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7"/>
  <workbookPr/>
  <mc:AlternateContent xmlns:mc="http://schemas.openxmlformats.org/markup-compatibility/2006">
    <mc:Choice Requires="x15">
      <x15ac:absPath xmlns:x15ac="http://schemas.microsoft.com/office/spreadsheetml/2010/11/ac" url="G:\02 HP用\大会要項・申込\002安曇野会長杯\２５年度\"/>
    </mc:Choice>
  </mc:AlternateContent>
  <xr:revisionPtr revIDLastSave="0" documentId="13_ncr:1_{AF9D7624-D3C0-4191-B88F-8CF364C4A301}" xr6:coauthVersionLast="36" xr6:coauthVersionMax="36" xr10:uidLastSave="{00000000-0000-0000-0000-000000000000}"/>
  <bookViews>
    <workbookView xWindow="0" yWindow="0" windowWidth="19890" windowHeight="8385" xr2:uid="{00000000-000D-0000-FFFF-FFFF00000000}"/>
  </bookViews>
  <sheets>
    <sheet name="シングルス" sheetId="4" r:id="rId1"/>
    <sheet name="ダブルス" sheetId="5" r:id="rId2"/>
  </sheets>
  <externalReferences>
    <externalReference r:id="rId3"/>
    <externalReference r:id="rId4"/>
  </externalReferences>
  <definedNames>
    <definedName name="_xlnm.Print_Area" localSheetId="0">シングルス!$B$2:$H$30</definedName>
    <definedName name="ﾄｰﾅﾒﾝﾄ">[1]辞書!$B$11:$J$225</definedName>
    <definedName name="単女">[1]辞書!$B$11:$J$225</definedName>
    <definedName name="中学">[2]辞書!$B$11:$J$225</definedName>
  </definedNames>
  <calcPr calcId="144525"/>
</workbook>
</file>

<file path=xl/sharedStrings.xml><?xml version="1.0" encoding="utf-8"?>
<sst xmlns="http://schemas.openxmlformats.org/spreadsheetml/2006/main" count="75" uniqueCount="41">
  <si>
    <t>安曇野卓球連盟事務局殿</t>
  </si>
  <si>
    <t>第３２回安曇野卓球連盟会長杯争奪卓球大会</t>
  </si>
  <si>
    <t>＜参　加　申　込　書＞</t>
  </si>
  <si>
    <t>◇種　目　　シングルス</t>
  </si>
  <si>
    <t>申込締切日：R７年９月５日（金）</t>
  </si>
  <si>
    <t>←このセルを
クリックします</t>
  </si>
  <si>
    <t>申込月日</t>
  </si>
  <si>
    <r>
      <rPr>
        <sz val="12"/>
        <rFont val="ＭＳ Ｐ明朝"/>
        <charset val="128"/>
      </rPr>
      <t>R７</t>
    </r>
    <r>
      <rPr>
        <sz val="11"/>
        <rFont val="ＭＳ Ｐ明朝"/>
        <charset val="128"/>
      </rPr>
      <t>年　　月　　　日</t>
    </r>
  </si>
  <si>
    <t>(注）種目別の学年と一致していること</t>
  </si>
  <si>
    <t>団体名　　　</t>
  </si>
  <si>
    <t>（注）出場種目毎に用紙を替えてください！！</t>
  </si>
  <si>
    <t>代表者　</t>
  </si>
  <si>
    <r>
      <rPr>
        <sz val="10"/>
        <rFont val="ＭＳ Ｐ明朝"/>
        <charset val="128"/>
      </rPr>
      <t>ＴＥＬ</t>
    </r>
    <r>
      <rPr>
        <sz val="8"/>
        <rFont val="ＭＳ Ｐ明朝"/>
        <charset val="128"/>
      </rPr>
      <t>（携帯）</t>
    </r>
  </si>
  <si>
    <t>選手名</t>
  </si>
  <si>
    <t>学年</t>
  </si>
  <si>
    <t>性別</t>
  </si>
  <si>
    <t>所　　属</t>
  </si>
  <si>
    <t>備　　　考</t>
  </si>
  <si>
    <t>★参加料</t>
  </si>
  <si>
    <t>人数</t>
  </si>
  <si>
    <t>小・中学生シングルス</t>
  </si>
  <si>
    <t>８００円</t>
  </si>
  <si>
    <t>人</t>
  </si>
  <si>
    <t>円</t>
  </si>
  <si>
    <t>一　般 シングルス</t>
  </si>
  <si>
    <t>１,０００円</t>
  </si>
  <si>
    <t xml:space="preserve">一般ダブルス </t>
  </si>
  <si>
    <t>２,０００円</t>
  </si>
  <si>
    <t>組</t>
  </si>
  <si>
    <t>合計</t>
  </si>
  <si>
    <t>　*問合せ先：安曇野卓球連盟事務局　稲葉　敦　090-8034-９６７９</t>
  </si>
  <si>
    <t>◇種　目　　ダブルス</t>
  </si>
  <si>
    <r>
      <t>R７</t>
    </r>
    <r>
      <rPr>
        <sz val="11"/>
        <rFont val="ＭＳ Ｐ明朝"/>
        <charset val="128"/>
      </rPr>
      <t>年　月　日</t>
    </r>
  </si>
  <si>
    <t>団体名　　</t>
  </si>
  <si>
    <t>代表者　　　</t>
  </si>
  <si>
    <r>
      <rPr>
        <sz val="10"/>
        <rFont val="ＭＳ Ｐ明朝"/>
        <charset val="128"/>
      </rPr>
      <t>ＴＥＬ</t>
    </r>
    <r>
      <rPr>
        <sz val="8"/>
        <rFont val="ＭＳ Ｐ明朝"/>
        <charset val="128"/>
      </rPr>
      <t>（携帯）</t>
    </r>
  </si>
  <si>
    <t>2</t>
  </si>
  <si>
    <t>3</t>
  </si>
  <si>
    <t>4</t>
  </si>
  <si>
    <t>5</t>
  </si>
  <si>
    <t>種目を入力してください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</si>
</sst>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General&quot;人&quot;"/>
    <numFmt numFmtId="179" formatCode="#,##0&quot;円&quot;"/>
  </numFmts>
  <fonts count="37" x14ac:knownFonts="1">
    <font>
      <sz val="11"/>
      <name val="ＭＳ Ｐゴシック"/>
      <charset val="128"/>
    </font>
    <font>
      <sz val="11"/>
      <name val="ＭＳ Ｐ明朝"/>
      <charset val="128"/>
    </font>
    <font>
      <sz val="11"/>
      <name val="ＭＳ Ｐゴシック"/>
      <charset val="128"/>
    </font>
    <font>
      <u/>
      <sz val="11"/>
      <name val="ＭＳ Ｐ明朝"/>
      <charset val="128"/>
    </font>
    <font>
      <b/>
      <sz val="18"/>
      <name val="ＭＳ Ｐ明朝"/>
      <charset val="128"/>
    </font>
    <font>
      <sz val="18"/>
      <name val="ＭＳ Ｐ明朝"/>
      <charset val="128"/>
    </font>
    <font>
      <b/>
      <sz val="12"/>
      <name val="ＭＳ Ｐ明朝"/>
      <charset val="128"/>
    </font>
    <font>
      <sz val="12"/>
      <name val="ＭＳ Ｐ明朝"/>
      <charset val="128"/>
    </font>
    <font>
      <sz val="14"/>
      <name val="ＭＳ Ｐ明朝"/>
      <charset val="128"/>
    </font>
    <font>
      <b/>
      <sz val="11"/>
      <name val="ＭＳ Ｐ明朝"/>
      <charset val="128"/>
    </font>
    <font>
      <b/>
      <sz val="12"/>
      <name val="ＭＳ Ｐゴシック"/>
      <charset val="128"/>
    </font>
    <font>
      <b/>
      <sz val="11"/>
      <name val="HGｺﾞｼｯｸE"/>
      <charset val="128"/>
    </font>
    <font>
      <sz val="9"/>
      <color rgb="FFFF0000"/>
      <name val="ＭＳ Ｐゴシック"/>
      <charset val="128"/>
    </font>
    <font>
      <b/>
      <sz val="11"/>
      <name val="ＭＳ Ｐゴシック"/>
      <charset val="128"/>
    </font>
    <font>
      <u/>
      <sz val="11"/>
      <color rgb="FF000000"/>
      <name val="ＭＳ Ｐ明朝"/>
      <charset val="128"/>
    </font>
    <font>
      <sz val="10"/>
      <name val="ＭＳ Ｐ明朝"/>
      <charset val="128"/>
    </font>
    <font>
      <sz val="8"/>
      <name val="ＭＳ Ｐ明朝"/>
      <charset val="128"/>
    </font>
    <font>
      <sz val="9"/>
      <name val="ＭＳ Ｐ明朝"/>
      <charset val="128"/>
    </font>
    <font>
      <b/>
      <sz val="10"/>
      <name val="ＭＳ Ｐ明朝"/>
      <charset val="128"/>
    </font>
    <font>
      <sz val="11"/>
      <name val="ＭＳ Ｐ明朝"/>
      <charset val="128"/>
    </font>
    <font>
      <u/>
      <sz val="11"/>
      <name val="ＭＳ Ｐ明朝"/>
      <charset val="128"/>
    </font>
    <font>
      <b/>
      <sz val="18"/>
      <name val="ＭＳ Ｐ明朝"/>
      <charset val="128"/>
    </font>
    <font>
      <sz val="18"/>
      <name val="ＭＳ Ｐ明朝"/>
      <charset val="128"/>
    </font>
    <font>
      <b/>
      <sz val="12"/>
      <name val="ＭＳ Ｐ明朝"/>
      <charset val="128"/>
    </font>
    <font>
      <sz val="12"/>
      <name val="ＭＳ Ｐ明朝"/>
      <charset val="128"/>
    </font>
    <font>
      <sz val="14"/>
      <name val="ＭＳ Ｐ明朝"/>
      <charset val="128"/>
    </font>
    <font>
      <b/>
      <sz val="11"/>
      <name val="ＭＳ Ｐ明朝"/>
      <charset val="128"/>
    </font>
    <font>
      <b/>
      <sz val="12"/>
      <name val="ＭＳ Ｐゴシック"/>
      <charset val="128"/>
    </font>
    <font>
      <b/>
      <sz val="11"/>
      <name val="HGｺﾞｼｯｸE"/>
      <charset val="128"/>
    </font>
    <font>
      <sz val="9"/>
      <color rgb="FFFF0000"/>
      <name val="ＭＳ Ｐゴシック"/>
      <charset val="128"/>
    </font>
    <font>
      <b/>
      <sz val="11"/>
      <name val="ＭＳ Ｐゴシック"/>
      <charset val="128"/>
    </font>
    <font>
      <u/>
      <sz val="11"/>
      <color rgb="FF000000"/>
      <name val="ＭＳ Ｐ明朝"/>
      <charset val="128"/>
    </font>
    <font>
      <sz val="10"/>
      <name val="ＭＳ Ｐ明朝"/>
      <charset val="128"/>
    </font>
    <font>
      <sz val="8"/>
      <name val="ＭＳ Ｐ明朝"/>
      <charset val="128"/>
    </font>
    <font>
      <sz val="9"/>
      <name val="ＭＳ Ｐ明朝"/>
      <charset val="128"/>
    </font>
    <font>
      <b/>
      <sz val="10"/>
      <name val="ＭＳ Ｐ明朝"/>
      <charset val="128"/>
    </font>
    <font>
      <sz val="6"/>
      <name val="ＭＳ Ｐゴシック"/>
      <charset val="128"/>
    </font>
  </fonts>
  <fills count="2">
    <fill>
      <patternFill patternType="none"/>
    </fill>
    <fill>
      <patternFill patternType="gray125"/>
    </fill>
  </fills>
  <borders count="16">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hair">
        <color auto="1"/>
      </right>
      <top/>
      <bottom style="thin">
        <color auto="1"/>
      </bottom>
      <diagonal/>
    </border>
    <border>
      <left style="hair">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dotted">
        <color auto="1"/>
      </bottom>
      <diagonal/>
    </border>
    <border>
      <left style="thin">
        <color auto="1"/>
      </left>
      <right/>
      <top style="thin">
        <color auto="1"/>
      </top>
      <bottom style="dotted">
        <color auto="1"/>
      </bottom>
      <diagonal/>
    </border>
    <border>
      <left/>
      <right style="thin">
        <color auto="1"/>
      </right>
      <top style="thin">
        <color auto="1"/>
      </top>
      <bottom style="dotted">
        <color auto="1"/>
      </bottom>
      <diagonal/>
    </border>
    <border>
      <left style="thin">
        <color auto="1"/>
      </left>
      <right style="thin">
        <color auto="1"/>
      </right>
      <top/>
      <bottom style="thin">
        <color auto="1"/>
      </bottom>
      <diagonal/>
    </border>
    <border>
      <left style="thin">
        <color auto="1"/>
      </left>
      <right style="thin">
        <color auto="1"/>
      </right>
      <top style="dotted">
        <color auto="1"/>
      </top>
      <bottom style="thin">
        <color auto="1"/>
      </bottom>
      <diagonal/>
    </border>
    <border>
      <left style="thin">
        <color auto="1"/>
      </left>
      <right/>
      <top style="dotted">
        <color auto="1"/>
      </top>
      <bottom style="thin">
        <color auto="1"/>
      </bottom>
      <diagonal/>
    </border>
    <border>
      <left/>
      <right style="thin">
        <color auto="1"/>
      </right>
      <top style="dotted">
        <color auto="1"/>
      </top>
      <bottom style="thin">
        <color auto="1"/>
      </bottom>
      <diagonal/>
    </border>
    <border>
      <left/>
      <right/>
      <top/>
      <bottom style="thin">
        <color auto="1"/>
      </bottom>
      <diagonal/>
    </border>
  </borders>
  <cellStyleXfs count="2">
    <xf numFmtId="0" fontId="0" fillId="0" borderId="0"/>
    <xf numFmtId="0" fontId="2" fillId="0" borderId="0"/>
  </cellStyleXfs>
  <cellXfs count="120">
    <xf numFmtId="0" fontId="0" fillId="0" borderId="0" xfId="0"/>
    <xf numFmtId="0" fontId="1" fillId="0" borderId="0" xfId="1" applyFont="1" applyAlignment="1">
      <alignment vertical="center"/>
    </xf>
    <xf numFmtId="0" fontId="2" fillId="0" borderId="0" xfId="1"/>
    <xf numFmtId="0" fontId="1" fillId="0" borderId="0" xfId="1" applyFont="1" applyAlignment="1">
      <alignment vertical="top"/>
    </xf>
    <xf numFmtId="0" fontId="1" fillId="0" borderId="0" xfId="1" applyFont="1"/>
    <xf numFmtId="49" fontId="1" fillId="0" borderId="0" xfId="1" applyNumberFormat="1" applyFont="1" applyAlignment="1">
      <alignment horizontal="center"/>
    </xf>
    <xf numFmtId="0" fontId="1" fillId="0" borderId="0" xfId="1" applyFont="1" applyAlignment="1">
      <alignment horizontal="distributed"/>
    </xf>
    <xf numFmtId="0" fontId="1" fillId="0" borderId="0" xfId="1" applyFont="1" applyAlignment="1">
      <alignment horizontal="center"/>
    </xf>
    <xf numFmtId="49" fontId="1" fillId="0" borderId="0" xfId="1" applyNumberFormat="1" applyFont="1" applyAlignment="1">
      <alignment vertical="center" wrapText="1"/>
    </xf>
    <xf numFmtId="49" fontId="3" fillId="0" borderId="0" xfId="1" applyNumberFormat="1" applyFont="1" applyAlignment="1">
      <alignment horizontal="left"/>
    </xf>
    <xf numFmtId="49" fontId="1" fillId="0" borderId="0" xfId="1" applyNumberFormat="1" applyFont="1" applyAlignment="1">
      <alignment horizontal="left"/>
    </xf>
    <xf numFmtId="0" fontId="6" fillId="0" borderId="0" xfId="1" applyFont="1" applyAlignment="1">
      <alignment horizontal="center" vertical="center" wrapText="1"/>
    </xf>
    <xf numFmtId="0" fontId="7" fillId="0" borderId="0" xfId="1" applyFont="1" applyAlignment="1">
      <alignment horizontal="center" vertical="center" wrapText="1"/>
    </xf>
    <xf numFmtId="0" fontId="9" fillId="0" borderId="0" xfId="1" applyFont="1" applyAlignment="1">
      <alignment horizontal="right"/>
    </xf>
    <xf numFmtId="0" fontId="2" fillId="0" borderId="0" xfId="1" applyAlignment="1">
      <alignment horizontal="center"/>
    </xf>
    <xf numFmtId="0" fontId="6" fillId="0" borderId="0" xfId="1" applyFont="1" applyAlignment="1">
      <alignment shrinkToFit="1"/>
    </xf>
    <xf numFmtId="0" fontId="1" fillId="0" borderId="0" xfId="1" applyFont="1" applyAlignment="1">
      <alignment horizontal="right"/>
    </xf>
    <xf numFmtId="14" fontId="7" fillId="0" borderId="0" xfId="0" applyNumberFormat="1" applyFont="1" applyAlignment="1">
      <alignment horizontal="right"/>
    </xf>
    <xf numFmtId="0" fontId="1" fillId="0" borderId="0" xfId="1" applyFont="1" applyAlignment="1">
      <alignment horizontal="left"/>
    </xf>
    <xf numFmtId="0" fontId="2" fillId="0" borderId="0" xfId="1" applyAlignment="1">
      <alignment horizontal="distributed"/>
    </xf>
    <xf numFmtId="49" fontId="13" fillId="0" borderId="0" xfId="1" applyNumberFormat="1" applyFont="1" applyAlignment="1">
      <alignment vertical="center"/>
    </xf>
    <xf numFmtId="0" fontId="13" fillId="0" borderId="0" xfId="1" applyFont="1" applyAlignment="1">
      <alignment vertical="center"/>
    </xf>
    <xf numFmtId="0" fontId="15" fillId="0" borderId="5" xfId="1" applyFont="1" applyBorder="1" applyAlignment="1">
      <alignment horizontal="left" vertical="center"/>
    </xf>
    <xf numFmtId="0" fontId="1" fillId="0" borderId="6" xfId="1" applyFont="1" applyBorder="1" applyAlignment="1">
      <alignment vertical="center"/>
    </xf>
    <xf numFmtId="49" fontId="1" fillId="0" borderId="0" xfId="1" applyNumberFormat="1" applyFont="1" applyAlignment="1">
      <alignment horizontal="center" vertical="center"/>
    </xf>
    <xf numFmtId="0" fontId="1" fillId="0" borderId="0" xfId="1" applyFont="1" applyAlignment="1">
      <alignment horizontal="distributed" vertical="center"/>
    </xf>
    <xf numFmtId="0" fontId="1" fillId="0" borderId="0" xfId="1" applyFont="1" applyAlignment="1">
      <alignment horizontal="center" vertical="center"/>
    </xf>
    <xf numFmtId="0" fontId="16" fillId="0" borderId="0" xfId="1" applyFont="1" applyAlignment="1">
      <alignment horizontal="left" vertical="center"/>
    </xf>
    <xf numFmtId="49" fontId="1" fillId="0" borderId="7" xfId="1" applyNumberFormat="1" applyFont="1" applyBorder="1" applyAlignment="1">
      <alignment horizontal="center" vertical="center"/>
    </xf>
    <xf numFmtId="0" fontId="1" fillId="0" borderId="7" xfId="1" applyFont="1" applyBorder="1" applyAlignment="1">
      <alignment horizontal="distributed" vertical="center"/>
    </xf>
    <xf numFmtId="0" fontId="1" fillId="0" borderId="4" xfId="1" applyFont="1" applyBorder="1" applyAlignment="1">
      <alignment horizontal="center" vertical="center"/>
    </xf>
    <xf numFmtId="0" fontId="1" fillId="0" borderId="8" xfId="1" applyFont="1" applyBorder="1" applyAlignment="1">
      <alignment horizontal="distributed" vertical="center"/>
    </xf>
    <xf numFmtId="0" fontId="1" fillId="0" borderId="8" xfId="1" applyFont="1" applyBorder="1" applyAlignment="1">
      <alignment horizontal="center" vertical="center"/>
    </xf>
    <xf numFmtId="0" fontId="1" fillId="0" borderId="12" xfId="1" applyFont="1" applyBorder="1" applyAlignment="1">
      <alignment horizontal="distributed" vertical="center"/>
    </xf>
    <xf numFmtId="0" fontId="1" fillId="0" borderId="12" xfId="1" applyFont="1" applyBorder="1" applyAlignment="1">
      <alignment horizontal="center" vertical="center"/>
    </xf>
    <xf numFmtId="49" fontId="1" fillId="0" borderId="0" xfId="1" applyNumberFormat="1" applyFont="1" applyAlignment="1">
      <alignment horizontal="left" vertical="center"/>
    </xf>
    <xf numFmtId="0" fontId="17" fillId="0" borderId="0" xfId="1" applyFont="1" applyAlignment="1">
      <alignment horizontal="center" vertical="center"/>
    </xf>
    <xf numFmtId="0" fontId="1" fillId="0" borderId="0" xfId="1" applyFont="1" applyAlignment="1">
      <alignment horizontal="right" vertical="center"/>
    </xf>
    <xf numFmtId="176" fontId="16" fillId="0" borderId="0" xfId="1" applyNumberFormat="1" applyFont="1" applyAlignment="1">
      <alignment horizontal="right" vertical="center"/>
    </xf>
    <xf numFmtId="179" fontId="1" fillId="0" borderId="0" xfId="1" applyNumberFormat="1" applyFont="1" applyAlignment="1">
      <alignment horizontal="left" vertical="center"/>
    </xf>
    <xf numFmtId="0" fontId="18" fillId="0" borderId="0" xfId="1" applyFont="1" applyAlignment="1">
      <alignment vertical="center"/>
    </xf>
    <xf numFmtId="0" fontId="9" fillId="0" borderId="15" xfId="1" applyFont="1" applyBorder="1" applyAlignment="1">
      <alignment vertical="center"/>
    </xf>
    <xf numFmtId="0" fontId="9" fillId="0" borderId="0" xfId="1" applyFont="1" applyAlignment="1">
      <alignment vertical="center"/>
    </xf>
    <xf numFmtId="0" fontId="15" fillId="0" borderId="0" xfId="1" applyFont="1" applyAlignment="1">
      <alignment horizontal="center" vertical="top"/>
    </xf>
    <xf numFmtId="0" fontId="1" fillId="0" borderId="0" xfId="1" applyFont="1" applyAlignment="1">
      <alignment horizontal="center" vertical="top"/>
    </xf>
    <xf numFmtId="0" fontId="17" fillId="0" borderId="0" xfId="1" applyFont="1" applyAlignment="1">
      <alignment vertical="center"/>
    </xf>
    <xf numFmtId="0" fontId="19" fillId="0" borderId="0" xfId="0" applyFont="1" applyAlignment="1">
      <alignment vertical="center"/>
    </xf>
    <xf numFmtId="0" fontId="19" fillId="0" borderId="0" xfId="0" applyFont="1" applyAlignment="1">
      <alignment vertical="top"/>
    </xf>
    <xf numFmtId="0" fontId="19" fillId="0" borderId="0" xfId="0" applyFont="1"/>
    <xf numFmtId="49" fontId="19" fillId="0" borderId="0" xfId="0" applyNumberFormat="1" applyFont="1" applyAlignment="1">
      <alignment horizontal="center"/>
    </xf>
    <xf numFmtId="0" fontId="19" fillId="0" borderId="0" xfId="0" applyFont="1" applyAlignment="1">
      <alignment horizontal="distributed"/>
    </xf>
    <xf numFmtId="0" fontId="19" fillId="0" borderId="0" xfId="0" applyFont="1" applyAlignment="1">
      <alignment horizontal="center"/>
    </xf>
    <xf numFmtId="49" fontId="19" fillId="0" borderId="0" xfId="0" applyNumberFormat="1" applyFont="1" applyAlignment="1">
      <alignment vertical="center" wrapText="1"/>
    </xf>
    <xf numFmtId="49" fontId="20" fillId="0" borderId="0" xfId="0" applyNumberFormat="1" applyFont="1" applyAlignment="1">
      <alignment horizontal="left"/>
    </xf>
    <xf numFmtId="49" fontId="19" fillId="0" borderId="0" xfId="0" applyNumberFormat="1" applyFont="1" applyAlignment="1">
      <alignment horizontal="left"/>
    </xf>
    <xf numFmtId="0" fontId="23" fillId="0" borderId="0" xfId="0" applyFont="1" applyAlignment="1">
      <alignment horizontal="center" vertical="center" wrapText="1"/>
    </xf>
    <xf numFmtId="0" fontId="24" fillId="0" borderId="0" xfId="0" applyFont="1" applyAlignment="1">
      <alignment horizontal="center" vertical="center" wrapText="1"/>
    </xf>
    <xf numFmtId="0" fontId="26" fillId="0" borderId="0" xfId="0" applyFont="1" applyAlignment="1">
      <alignment horizontal="right"/>
    </xf>
    <xf numFmtId="0" fontId="0" fillId="0" borderId="0" xfId="0" applyAlignment="1">
      <alignment horizontal="center"/>
    </xf>
    <xf numFmtId="0" fontId="23" fillId="0" borderId="0" xfId="0" applyFont="1" applyAlignment="1">
      <alignment shrinkToFit="1"/>
    </xf>
    <xf numFmtId="0" fontId="19" fillId="0" borderId="0" xfId="0" applyFont="1" applyAlignment="1">
      <alignment horizontal="right"/>
    </xf>
    <xf numFmtId="14" fontId="24" fillId="0" borderId="0" xfId="0" applyNumberFormat="1" applyFont="1" applyAlignment="1">
      <alignment horizontal="right"/>
    </xf>
    <xf numFmtId="0" fontId="19" fillId="0" borderId="0" xfId="0" applyFont="1" applyAlignment="1">
      <alignment horizontal="left"/>
    </xf>
    <xf numFmtId="0" fontId="0" fillId="0" borderId="0" xfId="0" applyAlignment="1">
      <alignment horizontal="distributed"/>
    </xf>
    <xf numFmtId="49" fontId="30" fillId="0" borderId="0" xfId="0" applyNumberFormat="1" applyFont="1" applyAlignment="1">
      <alignment vertical="center"/>
    </xf>
    <xf numFmtId="0" fontId="30" fillId="0" borderId="0" xfId="0" applyFont="1" applyAlignment="1">
      <alignment vertical="center"/>
    </xf>
    <xf numFmtId="0" fontId="32" fillId="0" borderId="5" xfId="0" applyFont="1" applyBorder="1" applyAlignment="1">
      <alignment horizontal="left" vertical="center"/>
    </xf>
    <xf numFmtId="0" fontId="19" fillId="0" borderId="6" xfId="0" applyFont="1" applyBorder="1" applyAlignment="1">
      <alignment vertical="center"/>
    </xf>
    <xf numFmtId="49" fontId="19" fillId="0" borderId="0" xfId="0" applyNumberFormat="1" applyFont="1" applyAlignment="1">
      <alignment horizontal="center" vertical="center"/>
    </xf>
    <xf numFmtId="0" fontId="19" fillId="0" borderId="0" xfId="0" applyFont="1" applyAlignment="1">
      <alignment horizontal="distributed" vertical="center"/>
    </xf>
    <xf numFmtId="0" fontId="19" fillId="0" borderId="0" xfId="0" applyFont="1" applyAlignment="1">
      <alignment horizontal="center" vertical="center"/>
    </xf>
    <xf numFmtId="0" fontId="33" fillId="0" borderId="0" xfId="0" applyFont="1" applyAlignment="1">
      <alignment horizontal="left" vertical="center"/>
    </xf>
    <xf numFmtId="49" fontId="19" fillId="0" borderId="7" xfId="0" applyNumberFormat="1" applyFont="1" applyBorder="1" applyAlignment="1">
      <alignment horizontal="center" vertical="center"/>
    </xf>
    <xf numFmtId="0" fontId="19" fillId="0" borderId="7" xfId="0" applyFont="1" applyBorder="1" applyAlignment="1">
      <alignment horizontal="distributed" vertical="center"/>
    </xf>
    <xf numFmtId="0" fontId="19" fillId="0" borderId="4" xfId="0" applyFont="1" applyBorder="1" applyAlignment="1">
      <alignment horizontal="center" vertical="center"/>
    </xf>
    <xf numFmtId="49" fontId="19" fillId="0" borderId="4" xfId="0" applyNumberFormat="1" applyFont="1" applyBorder="1" applyAlignment="1">
      <alignment horizontal="center" vertical="center"/>
    </xf>
    <xf numFmtId="0" fontId="19" fillId="0" borderId="4" xfId="0" applyFont="1" applyBorder="1" applyAlignment="1">
      <alignment horizontal="distributed" vertical="center"/>
    </xf>
    <xf numFmtId="49" fontId="19" fillId="0" borderId="0" xfId="0" applyNumberFormat="1" applyFont="1" applyAlignment="1">
      <alignment horizontal="left" vertical="center"/>
    </xf>
    <xf numFmtId="0" fontId="34" fillId="0" borderId="0" xfId="0" applyFont="1" applyAlignment="1">
      <alignment horizontal="center" vertical="center"/>
    </xf>
    <xf numFmtId="0" fontId="19" fillId="0" borderId="0" xfId="0" applyFont="1" applyAlignment="1">
      <alignment horizontal="right" vertical="center"/>
    </xf>
    <xf numFmtId="176" fontId="33" fillId="0" borderId="0" xfId="0" applyNumberFormat="1" applyFont="1" applyAlignment="1">
      <alignment horizontal="right" vertical="center"/>
    </xf>
    <xf numFmtId="179" fontId="19" fillId="0" borderId="0" xfId="0" applyNumberFormat="1" applyFont="1" applyAlignment="1">
      <alignment horizontal="left" vertical="center"/>
    </xf>
    <xf numFmtId="0" fontId="35" fillId="0" borderId="0" xfId="0" applyFont="1" applyAlignment="1">
      <alignment vertical="center"/>
    </xf>
    <xf numFmtId="0" fontId="26" fillId="0" borderId="15" xfId="0" applyFont="1" applyBorder="1" applyAlignment="1">
      <alignment vertical="center"/>
    </xf>
    <xf numFmtId="0" fontId="26" fillId="0" borderId="0" xfId="0" applyFont="1" applyAlignment="1">
      <alignment vertical="center"/>
    </xf>
    <xf numFmtId="0" fontId="32" fillId="0" borderId="0" xfId="0" applyFont="1" applyAlignment="1">
      <alignment horizontal="center" vertical="top"/>
    </xf>
    <xf numFmtId="0" fontId="19" fillId="0" borderId="0" xfId="0" applyFont="1" applyAlignment="1">
      <alignment horizontal="center" vertical="top"/>
    </xf>
    <xf numFmtId="0" fontId="34" fillId="0" borderId="0" xfId="0" applyFont="1" applyAlignment="1">
      <alignment vertical="center"/>
    </xf>
    <xf numFmtId="0" fontId="21" fillId="0" borderId="1" xfId="0" applyFont="1" applyBorder="1" applyAlignment="1">
      <alignment horizontal="center" vertical="center" wrapText="1"/>
    </xf>
    <xf numFmtId="0" fontId="22" fillId="0" borderId="2" xfId="0" applyFont="1" applyBorder="1" applyAlignment="1">
      <alignment horizontal="center" vertical="center" wrapText="1"/>
    </xf>
    <xf numFmtId="0" fontId="22" fillId="0" borderId="3" xfId="0" applyFont="1" applyBorder="1" applyAlignment="1">
      <alignment horizontal="center" vertical="center" wrapText="1"/>
    </xf>
    <xf numFmtId="0" fontId="25" fillId="0" borderId="0" xfId="0" applyFont="1" applyAlignment="1">
      <alignment horizontal="center"/>
    </xf>
    <xf numFmtId="49" fontId="27" fillId="0" borderId="0" xfId="0" applyNumberFormat="1" applyFont="1" applyAlignment="1">
      <alignment horizontal="left" vertical="center"/>
    </xf>
    <xf numFmtId="0" fontId="23" fillId="0" borderId="0" xfId="0" applyFont="1" applyAlignment="1">
      <alignment horizontal="center" shrinkToFit="1"/>
    </xf>
    <xf numFmtId="49" fontId="28" fillId="0" borderId="0" xfId="0" applyNumberFormat="1" applyFont="1" applyAlignment="1">
      <alignment horizontal="center" vertical="center"/>
    </xf>
    <xf numFmtId="0" fontId="29" fillId="0" borderId="0" xfId="0" applyFont="1" applyAlignment="1">
      <alignment horizontal="center" vertical="center" wrapText="1"/>
    </xf>
    <xf numFmtId="0" fontId="19" fillId="0" borderId="4" xfId="0" applyFont="1" applyBorder="1" applyAlignment="1">
      <alignment horizontal="left" vertical="center"/>
    </xf>
    <xf numFmtId="0" fontId="31" fillId="0" borderId="0" xfId="0" applyFont="1" applyAlignment="1">
      <alignment horizontal="center" readingOrder="1"/>
    </xf>
    <xf numFmtId="0" fontId="19" fillId="0" borderId="1" xfId="0" applyFont="1" applyBorder="1" applyAlignment="1">
      <alignment horizontal="center" vertical="center"/>
    </xf>
    <xf numFmtId="0" fontId="19" fillId="0" borderId="3" xfId="0" applyFont="1" applyBorder="1" applyAlignment="1">
      <alignment horizontal="center" vertical="center"/>
    </xf>
    <xf numFmtId="0" fontId="19" fillId="0" borderId="0" xfId="0" applyFont="1" applyAlignment="1">
      <alignment horizontal="right" vertical="center"/>
    </xf>
    <xf numFmtId="0" fontId="4" fillId="0" borderId="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8" fillId="0" borderId="0" xfId="1" applyFont="1" applyAlignment="1">
      <alignment horizontal="center"/>
    </xf>
    <xf numFmtId="49" fontId="10" fillId="0" borderId="0" xfId="1" applyNumberFormat="1" applyFont="1" applyAlignment="1">
      <alignment horizontal="left" vertical="center"/>
    </xf>
    <xf numFmtId="0" fontId="6" fillId="0" borderId="0" xfId="0" applyFont="1" applyAlignment="1">
      <alignment horizontal="center" shrinkToFit="1"/>
    </xf>
    <xf numFmtId="49" fontId="11" fillId="0" borderId="0" xfId="1" applyNumberFormat="1" applyFont="1" applyAlignment="1">
      <alignment horizontal="center" vertical="center"/>
    </xf>
    <xf numFmtId="0" fontId="12" fillId="0" borderId="0" xfId="1" applyFont="1" applyAlignment="1">
      <alignment horizontal="center" vertical="center" wrapText="1"/>
    </xf>
    <xf numFmtId="0" fontId="1" fillId="0" borderId="4" xfId="1" applyFont="1" applyBorder="1" applyAlignment="1">
      <alignment horizontal="left" vertical="center"/>
    </xf>
    <xf numFmtId="0" fontId="14" fillId="0" borderId="0" xfId="1" applyFont="1" applyAlignment="1">
      <alignment horizontal="center" readingOrder="1"/>
    </xf>
    <xf numFmtId="0" fontId="1" fillId="0" borderId="1" xfId="1" applyFont="1" applyBorder="1" applyAlignment="1">
      <alignment horizontal="center" vertical="center"/>
    </xf>
    <xf numFmtId="0" fontId="1" fillId="0" borderId="3" xfId="1" applyFont="1" applyBorder="1" applyAlignment="1">
      <alignment horizontal="center" vertical="center"/>
    </xf>
    <xf numFmtId="0" fontId="1" fillId="0" borderId="9" xfId="1" applyFont="1" applyBorder="1" applyAlignment="1">
      <alignment horizontal="center" vertical="center"/>
    </xf>
    <xf numFmtId="0" fontId="1" fillId="0" borderId="10" xfId="1" applyFont="1" applyBorder="1" applyAlignment="1">
      <alignment horizontal="center" vertical="center"/>
    </xf>
    <xf numFmtId="0" fontId="1" fillId="0" borderId="13" xfId="1" applyFont="1" applyBorder="1" applyAlignment="1">
      <alignment horizontal="center" vertical="center"/>
    </xf>
    <xf numFmtId="0" fontId="1" fillId="0" borderId="14" xfId="1" applyFont="1" applyBorder="1" applyAlignment="1">
      <alignment horizontal="center" vertical="center"/>
    </xf>
    <xf numFmtId="0" fontId="1" fillId="0" borderId="0" xfId="1" applyFont="1" applyAlignment="1">
      <alignment horizontal="right" vertical="center"/>
    </xf>
    <xf numFmtId="49" fontId="1" fillId="0" borderId="7" xfId="1" applyNumberFormat="1" applyFont="1" applyBorder="1" applyAlignment="1">
      <alignment horizontal="center" vertical="center"/>
    </xf>
    <xf numFmtId="49" fontId="1" fillId="0" borderId="11" xfId="1" applyNumberFormat="1" applyFont="1" applyBorder="1" applyAlignment="1">
      <alignment horizontal="center" vertical="center"/>
    </xf>
  </cellXfs>
  <cellStyles count="2">
    <cellStyle name="標準" xfId="0" builtinId="0"/>
    <cellStyle name="標準 2" xfId="1" xr:uid="{00000000-0005-0000-0000-00003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oneCellAnchor>
    <xdr:from>
      <xdr:col>1</xdr:col>
      <xdr:colOff>104775</xdr:colOff>
      <xdr:row>30</xdr:row>
      <xdr:rowOff>0</xdr:rowOff>
    </xdr:from>
    <xdr:ext cx="18531" cy="194503"/>
    <xdr:sp macro="" textlink="">
      <xdr:nvSpPr>
        <xdr:cNvPr id="2" name="Text Box 14">
          <a:extLst>
            <a:ext uri="{FF2B5EF4-FFF2-40B4-BE49-F238E27FC236}">
              <a16:creationId xmlns:a16="http://schemas.microsoft.com/office/drawing/2014/main" id="{00000000-0008-0000-0000-000002000000}"/>
            </a:ext>
          </a:extLst>
        </xdr:cNvPr>
        <xdr:cNvSpPr txBox="1">
          <a:spLocks noChangeArrowheads="1"/>
        </xdr:cNvSpPr>
      </xdr:nvSpPr>
      <xdr:spPr>
        <a:xfrm>
          <a:off x="790575" y="9343390"/>
          <a:ext cx="18415" cy="194310"/>
        </a:xfrm>
        <a:prstGeom prst="rect">
          <a:avLst/>
        </a:prstGeom>
        <a:noFill/>
        <a:ln w="9525">
          <a:noFill/>
          <a:miter lim="800000"/>
        </a:ln>
      </xdr:spPr>
      <xdr:txBody>
        <a:bodyPr wrap="none" lIns="18288" tIns="18288" rIns="0" bIns="0" anchor="t" upright="1">
          <a:spAutoFit/>
        </a:bodyPr>
        <a:lstStyle/>
        <a:p>
          <a:endParaRPr lang="ja-JP" altLang="en-US"/>
        </a:p>
      </xdr:txBody>
    </xdr:sp>
    <xdr:clientData/>
  </xdr:oneCellAnchor>
  <xdr:twoCellAnchor editAs="oneCell">
    <xdr:from>
      <xdr:col>2</xdr:col>
      <xdr:colOff>171450</xdr:colOff>
      <xdr:row>10</xdr:row>
      <xdr:rowOff>95250</xdr:rowOff>
    </xdr:from>
    <xdr:to>
      <xdr:col>2</xdr:col>
      <xdr:colOff>190500</xdr:colOff>
      <xdr:row>10</xdr:row>
      <xdr:rowOff>285750</xdr:rowOff>
    </xdr:to>
    <xdr:sp macro="" textlink="">
      <xdr:nvSpPr>
        <xdr:cNvPr id="3" name="Text Box 7">
          <a:extLst>
            <a:ext uri="{FF2B5EF4-FFF2-40B4-BE49-F238E27FC236}">
              <a16:creationId xmlns:a16="http://schemas.microsoft.com/office/drawing/2014/main" id="{00000000-0008-0000-0000-000003000000}"/>
            </a:ext>
          </a:extLst>
        </xdr:cNvPr>
        <xdr:cNvSpPr txBox="1">
          <a:spLocks noChangeArrowheads="1"/>
        </xdr:cNvSpPr>
      </xdr:nvSpPr>
      <xdr:spPr>
        <a:xfrm>
          <a:off x="1276350" y="2925445"/>
          <a:ext cx="1905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oneCellAnchor>
    <xdr:from>
      <xdr:col>1</xdr:col>
      <xdr:colOff>104775</xdr:colOff>
      <xdr:row>30</xdr:row>
      <xdr:rowOff>0</xdr:rowOff>
    </xdr:from>
    <xdr:ext cx="18531" cy="194503"/>
    <xdr:sp macro="" textlink="">
      <xdr:nvSpPr>
        <xdr:cNvPr id="2" name="Text Box 14">
          <a:extLst>
            <a:ext uri="{FF2B5EF4-FFF2-40B4-BE49-F238E27FC236}">
              <a16:creationId xmlns:a16="http://schemas.microsoft.com/office/drawing/2014/main" id="{00000000-0008-0000-0100-000002000000}"/>
            </a:ext>
          </a:extLst>
        </xdr:cNvPr>
        <xdr:cNvSpPr txBox="1">
          <a:spLocks noChangeArrowheads="1"/>
        </xdr:cNvSpPr>
      </xdr:nvSpPr>
      <xdr:spPr>
        <a:xfrm>
          <a:off x="790575" y="9343390"/>
          <a:ext cx="18415" cy="194310"/>
        </a:xfrm>
        <a:prstGeom prst="rect">
          <a:avLst/>
        </a:prstGeom>
        <a:noFill/>
        <a:ln w="9525">
          <a:noFill/>
          <a:miter lim="800000"/>
        </a:ln>
      </xdr:spPr>
      <xdr:txBody>
        <a:bodyPr wrap="none" lIns="18288" tIns="18288" rIns="0" bIns="0" anchor="t" upright="1">
          <a:spAutoFit/>
        </a:bodyPr>
        <a:lstStyle>
          <a:defPPr>
            <a:defRPr lang="ja-JP"/>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ja-JP" altLang="en-US"/>
        </a:p>
      </xdr:txBody>
    </xdr:sp>
    <xdr:clientData/>
  </xdr:oneCellAnchor>
  <xdr:twoCellAnchor editAs="oneCell">
    <xdr:from>
      <xdr:col>2</xdr:col>
      <xdr:colOff>171450</xdr:colOff>
      <xdr:row>10</xdr:row>
      <xdr:rowOff>95250</xdr:rowOff>
    </xdr:from>
    <xdr:to>
      <xdr:col>2</xdr:col>
      <xdr:colOff>190500</xdr:colOff>
      <xdr:row>10</xdr:row>
      <xdr:rowOff>285750</xdr:rowOff>
    </xdr:to>
    <xdr:sp macro="" textlink="">
      <xdr:nvSpPr>
        <xdr:cNvPr id="3" name="Text Box 7">
          <a:extLst>
            <a:ext uri="{FF2B5EF4-FFF2-40B4-BE49-F238E27FC236}">
              <a16:creationId xmlns:a16="http://schemas.microsoft.com/office/drawing/2014/main" id="{00000000-0008-0000-0100-000003000000}"/>
            </a:ext>
          </a:extLst>
        </xdr:cNvPr>
        <xdr:cNvSpPr txBox="1">
          <a:spLocks noChangeArrowheads="1"/>
        </xdr:cNvSpPr>
      </xdr:nvSpPr>
      <xdr:spPr>
        <a:xfrm>
          <a:off x="1276350" y="2925445"/>
          <a:ext cx="1905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171450</xdr:colOff>
      <xdr:row>10</xdr:row>
      <xdr:rowOff>95250</xdr:rowOff>
    </xdr:from>
    <xdr:to>
      <xdr:col>2</xdr:col>
      <xdr:colOff>190500</xdr:colOff>
      <xdr:row>10</xdr:row>
      <xdr:rowOff>285750</xdr:rowOff>
    </xdr:to>
    <xdr:sp macro="" textlink="">
      <xdr:nvSpPr>
        <xdr:cNvPr id="4" name="Text Box 7">
          <a:extLst>
            <a:ext uri="{FF2B5EF4-FFF2-40B4-BE49-F238E27FC236}">
              <a16:creationId xmlns:a16="http://schemas.microsoft.com/office/drawing/2014/main" id="{00000000-0008-0000-0100-000004000000}"/>
            </a:ext>
          </a:extLst>
        </xdr:cNvPr>
        <xdr:cNvSpPr txBox="1">
          <a:spLocks noChangeArrowheads="1"/>
        </xdr:cNvSpPr>
      </xdr:nvSpPr>
      <xdr:spPr>
        <a:xfrm>
          <a:off x="1276350" y="2925445"/>
          <a:ext cx="1905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92.168.123.224\11_&#29983;&#31649;\&#12522;&#65425;&#65392;&#12496;&#65420;&#65438;&#12523;\&#23433;&#26311;&#37326;&#21331;&#29699;&#36899;&#30431;\Data\pinpon\&#26032;&#12375;&#12356;&#65420;&#65387;&#65433;&#65408;&#65438;\&#22899;&#12471;&#12531;&#12464;&#1252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92.168.123.224\11_&#29983;&#31649;\&#21331;&#29699;\&#23433;&#26311;&#37326;&#21331;&#29699;&#36899;&#30431;\&#23554;&#38272;&#22996;&#21729;&#20250;\&#31478;&#25216;\&#12472;&#12517;&#12491;&#12450;&#23433;&#26311;&#37326;\H21&#65404;&#65438;&#65389;&#65414;&#65393;&#22823;&#20250;\Data\pinpon\&#26032;&#12375;&#12356;&#65420;&#65387;&#65433;&#65408;&#65438;\&#22899;&#12471;&#12531;&#12464;&#1252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トーナメント"/>
      <sheetName val="トーナメント２"/>
      <sheetName val="スコア1"/>
      <sheetName val="スコア２"/>
      <sheetName val="スコア３"/>
      <sheetName val="スコア４"/>
      <sheetName val="スコア５"/>
      <sheetName val="スコア６"/>
      <sheetName val="スコア７"/>
      <sheetName val="スコア８"/>
      <sheetName val="マクロ"/>
      <sheetName val="番地"/>
      <sheetName val="辞書"/>
      <sheetName val="リンク"/>
      <sheetName val="work"/>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refreshError="1"/>
      <sheetData sheetId="1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トーナメント"/>
      <sheetName val="トーナメント２"/>
      <sheetName val="スコア1"/>
      <sheetName val="スコア２"/>
      <sheetName val="スコア３"/>
      <sheetName val="スコア４"/>
      <sheetName val="スコア５"/>
      <sheetName val="スコア６"/>
      <sheetName val="スコア７"/>
      <sheetName val="スコア８"/>
      <sheetName val="マクロ"/>
      <sheetName val="番地"/>
      <sheetName val="辞書"/>
      <sheetName val="リンク"/>
      <sheetName val="work"/>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refreshError="1"/>
      <sheetData sheetId="1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J30"/>
  <sheetViews>
    <sheetView tabSelected="1" workbookViewId="0">
      <selection activeCell="C8" sqref="C8:D8"/>
    </sheetView>
  </sheetViews>
  <sheetFormatPr defaultColWidth="9" defaultRowHeight="13.5" x14ac:dyDescent="0.15"/>
  <cols>
    <col min="1" max="1" width="9" style="48"/>
    <col min="2" max="2" width="5.5" style="49" customWidth="1"/>
    <col min="3" max="3" width="20.25" style="50" customWidth="1"/>
    <col min="4" max="5" width="6.625" style="51" customWidth="1"/>
    <col min="6" max="6" width="8.375" style="51" customWidth="1"/>
    <col min="7" max="7" width="10.875" style="51" customWidth="1"/>
    <col min="8" max="8" width="23.375" style="51" customWidth="1"/>
    <col min="9" max="9" width="9.375" style="51" customWidth="1"/>
    <col min="10" max="258" width="9" style="48"/>
    <col min="259" max="259" width="5.5" style="48" customWidth="1"/>
    <col min="260" max="260" width="26" style="48" customWidth="1"/>
    <col min="261" max="261" width="12" style="48" customWidth="1"/>
    <col min="262" max="262" width="5.25" style="48" customWidth="1"/>
    <col min="263" max="263" width="7.5" style="48" customWidth="1"/>
    <col min="264" max="264" width="24.5" style="48" customWidth="1"/>
    <col min="265" max="265" width="9.375" style="48" customWidth="1"/>
    <col min="266" max="514" width="9" style="48"/>
    <col min="515" max="515" width="5.5" style="48" customWidth="1"/>
    <col min="516" max="516" width="26" style="48" customWidth="1"/>
    <col min="517" max="517" width="12" style="48" customWidth="1"/>
    <col min="518" max="518" width="5.25" style="48" customWidth="1"/>
    <col min="519" max="519" width="7.5" style="48" customWidth="1"/>
    <col min="520" max="520" width="24.5" style="48" customWidth="1"/>
    <col min="521" max="521" width="9.375" style="48" customWidth="1"/>
    <col min="522" max="770" width="9" style="48"/>
    <col min="771" max="771" width="5.5" style="48" customWidth="1"/>
    <col min="772" max="772" width="26" style="48" customWidth="1"/>
    <col min="773" max="773" width="12" style="48" customWidth="1"/>
    <col min="774" max="774" width="5.25" style="48" customWidth="1"/>
    <col min="775" max="775" width="7.5" style="48" customWidth="1"/>
    <col min="776" max="776" width="24.5" style="48" customWidth="1"/>
    <col min="777" max="777" width="9.375" style="48" customWidth="1"/>
    <col min="778" max="1026" width="9" style="48"/>
    <col min="1027" max="1027" width="5.5" style="48" customWidth="1"/>
    <col min="1028" max="1028" width="26" style="48" customWidth="1"/>
    <col min="1029" max="1029" width="12" style="48" customWidth="1"/>
    <col min="1030" max="1030" width="5.25" style="48" customWidth="1"/>
    <col min="1031" max="1031" width="7.5" style="48" customWidth="1"/>
    <col min="1032" max="1032" width="24.5" style="48" customWidth="1"/>
    <col min="1033" max="1033" width="9.375" style="48" customWidth="1"/>
    <col min="1034" max="1282" width="9" style="48"/>
    <col min="1283" max="1283" width="5.5" style="48" customWidth="1"/>
    <col min="1284" max="1284" width="26" style="48" customWidth="1"/>
    <col min="1285" max="1285" width="12" style="48" customWidth="1"/>
    <col min="1286" max="1286" width="5.25" style="48" customWidth="1"/>
    <col min="1287" max="1287" width="7.5" style="48" customWidth="1"/>
    <col min="1288" max="1288" width="24.5" style="48" customWidth="1"/>
    <col min="1289" max="1289" width="9.375" style="48" customWidth="1"/>
    <col min="1290" max="1538" width="9" style="48"/>
    <col min="1539" max="1539" width="5.5" style="48" customWidth="1"/>
    <col min="1540" max="1540" width="26" style="48" customWidth="1"/>
    <col min="1541" max="1541" width="12" style="48" customWidth="1"/>
    <col min="1542" max="1542" width="5.25" style="48" customWidth="1"/>
    <col min="1543" max="1543" width="7.5" style="48" customWidth="1"/>
    <col min="1544" max="1544" width="24.5" style="48" customWidth="1"/>
    <col min="1545" max="1545" width="9.375" style="48" customWidth="1"/>
    <col min="1546" max="1794" width="9" style="48"/>
    <col min="1795" max="1795" width="5.5" style="48" customWidth="1"/>
    <col min="1796" max="1796" width="26" style="48" customWidth="1"/>
    <col min="1797" max="1797" width="12" style="48" customWidth="1"/>
    <col min="1798" max="1798" width="5.25" style="48" customWidth="1"/>
    <col min="1799" max="1799" width="7.5" style="48" customWidth="1"/>
    <col min="1800" max="1800" width="24.5" style="48" customWidth="1"/>
    <col min="1801" max="1801" width="9.375" style="48" customWidth="1"/>
    <col min="1802" max="2050" width="9" style="48"/>
    <col min="2051" max="2051" width="5.5" style="48" customWidth="1"/>
    <col min="2052" max="2052" width="26" style="48" customWidth="1"/>
    <col min="2053" max="2053" width="12" style="48" customWidth="1"/>
    <col min="2054" max="2054" width="5.25" style="48" customWidth="1"/>
    <col min="2055" max="2055" width="7.5" style="48" customWidth="1"/>
    <col min="2056" max="2056" width="24.5" style="48" customWidth="1"/>
    <col min="2057" max="2057" width="9.375" style="48" customWidth="1"/>
    <col min="2058" max="2306" width="9" style="48"/>
    <col min="2307" max="2307" width="5.5" style="48" customWidth="1"/>
    <col min="2308" max="2308" width="26" style="48" customWidth="1"/>
    <col min="2309" max="2309" width="12" style="48" customWidth="1"/>
    <col min="2310" max="2310" width="5.25" style="48" customWidth="1"/>
    <col min="2311" max="2311" width="7.5" style="48" customWidth="1"/>
    <col min="2312" max="2312" width="24.5" style="48" customWidth="1"/>
    <col min="2313" max="2313" width="9.375" style="48" customWidth="1"/>
    <col min="2314" max="2562" width="9" style="48"/>
    <col min="2563" max="2563" width="5.5" style="48" customWidth="1"/>
    <col min="2564" max="2564" width="26" style="48" customWidth="1"/>
    <col min="2565" max="2565" width="12" style="48" customWidth="1"/>
    <col min="2566" max="2566" width="5.25" style="48" customWidth="1"/>
    <col min="2567" max="2567" width="7.5" style="48" customWidth="1"/>
    <col min="2568" max="2568" width="24.5" style="48" customWidth="1"/>
    <col min="2569" max="2569" width="9.375" style="48" customWidth="1"/>
    <col min="2570" max="2818" width="9" style="48"/>
    <col min="2819" max="2819" width="5.5" style="48" customWidth="1"/>
    <col min="2820" max="2820" width="26" style="48" customWidth="1"/>
    <col min="2821" max="2821" width="12" style="48" customWidth="1"/>
    <col min="2822" max="2822" width="5.25" style="48" customWidth="1"/>
    <col min="2823" max="2823" width="7.5" style="48" customWidth="1"/>
    <col min="2824" max="2824" width="24.5" style="48" customWidth="1"/>
    <col min="2825" max="2825" width="9.375" style="48" customWidth="1"/>
    <col min="2826" max="3074" width="9" style="48"/>
    <col min="3075" max="3075" width="5.5" style="48" customWidth="1"/>
    <col min="3076" max="3076" width="26" style="48" customWidth="1"/>
    <col min="3077" max="3077" width="12" style="48" customWidth="1"/>
    <col min="3078" max="3078" width="5.25" style="48" customWidth="1"/>
    <col min="3079" max="3079" width="7.5" style="48" customWidth="1"/>
    <col min="3080" max="3080" width="24.5" style="48" customWidth="1"/>
    <col min="3081" max="3081" width="9.375" style="48" customWidth="1"/>
    <col min="3082" max="3330" width="9" style="48"/>
    <col min="3331" max="3331" width="5.5" style="48" customWidth="1"/>
    <col min="3332" max="3332" width="26" style="48" customWidth="1"/>
    <col min="3333" max="3333" width="12" style="48" customWidth="1"/>
    <col min="3334" max="3334" width="5.25" style="48" customWidth="1"/>
    <col min="3335" max="3335" width="7.5" style="48" customWidth="1"/>
    <col min="3336" max="3336" width="24.5" style="48" customWidth="1"/>
    <col min="3337" max="3337" width="9.375" style="48" customWidth="1"/>
    <col min="3338" max="3586" width="9" style="48"/>
    <col min="3587" max="3587" width="5.5" style="48" customWidth="1"/>
    <col min="3588" max="3588" width="26" style="48" customWidth="1"/>
    <col min="3589" max="3589" width="12" style="48" customWidth="1"/>
    <col min="3590" max="3590" width="5.25" style="48" customWidth="1"/>
    <col min="3591" max="3591" width="7.5" style="48" customWidth="1"/>
    <col min="3592" max="3592" width="24.5" style="48" customWidth="1"/>
    <col min="3593" max="3593" width="9.375" style="48" customWidth="1"/>
    <col min="3594" max="3842" width="9" style="48"/>
    <col min="3843" max="3843" width="5.5" style="48" customWidth="1"/>
    <col min="3844" max="3844" width="26" style="48" customWidth="1"/>
    <col min="3845" max="3845" width="12" style="48" customWidth="1"/>
    <col min="3846" max="3846" width="5.25" style="48" customWidth="1"/>
    <col min="3847" max="3847" width="7.5" style="48" customWidth="1"/>
    <col min="3848" max="3848" width="24.5" style="48" customWidth="1"/>
    <col min="3849" max="3849" width="9.375" style="48" customWidth="1"/>
    <col min="3850" max="4098" width="9" style="48"/>
    <col min="4099" max="4099" width="5.5" style="48" customWidth="1"/>
    <col min="4100" max="4100" width="26" style="48" customWidth="1"/>
    <col min="4101" max="4101" width="12" style="48" customWidth="1"/>
    <col min="4102" max="4102" width="5.25" style="48" customWidth="1"/>
    <col min="4103" max="4103" width="7.5" style="48" customWidth="1"/>
    <col min="4104" max="4104" width="24.5" style="48" customWidth="1"/>
    <col min="4105" max="4105" width="9.375" style="48" customWidth="1"/>
    <col min="4106" max="4354" width="9" style="48"/>
    <col min="4355" max="4355" width="5.5" style="48" customWidth="1"/>
    <col min="4356" max="4356" width="26" style="48" customWidth="1"/>
    <col min="4357" max="4357" width="12" style="48" customWidth="1"/>
    <col min="4358" max="4358" width="5.25" style="48" customWidth="1"/>
    <col min="4359" max="4359" width="7.5" style="48" customWidth="1"/>
    <col min="4360" max="4360" width="24.5" style="48" customWidth="1"/>
    <col min="4361" max="4361" width="9.375" style="48" customWidth="1"/>
    <col min="4362" max="4610" width="9" style="48"/>
    <col min="4611" max="4611" width="5.5" style="48" customWidth="1"/>
    <col min="4612" max="4612" width="26" style="48" customWidth="1"/>
    <col min="4613" max="4613" width="12" style="48" customWidth="1"/>
    <col min="4614" max="4614" width="5.25" style="48" customWidth="1"/>
    <col min="4615" max="4615" width="7.5" style="48" customWidth="1"/>
    <col min="4616" max="4616" width="24.5" style="48" customWidth="1"/>
    <col min="4617" max="4617" width="9.375" style="48" customWidth="1"/>
    <col min="4618" max="4866" width="9" style="48"/>
    <col min="4867" max="4867" width="5.5" style="48" customWidth="1"/>
    <col min="4868" max="4868" width="26" style="48" customWidth="1"/>
    <col min="4869" max="4869" width="12" style="48" customWidth="1"/>
    <col min="4870" max="4870" width="5.25" style="48" customWidth="1"/>
    <col min="4871" max="4871" width="7.5" style="48" customWidth="1"/>
    <col min="4872" max="4872" width="24.5" style="48" customWidth="1"/>
    <col min="4873" max="4873" width="9.375" style="48" customWidth="1"/>
    <col min="4874" max="5122" width="9" style="48"/>
    <col min="5123" max="5123" width="5.5" style="48" customWidth="1"/>
    <col min="5124" max="5124" width="26" style="48" customWidth="1"/>
    <col min="5125" max="5125" width="12" style="48" customWidth="1"/>
    <col min="5126" max="5126" width="5.25" style="48" customWidth="1"/>
    <col min="5127" max="5127" width="7.5" style="48" customWidth="1"/>
    <col min="5128" max="5128" width="24.5" style="48" customWidth="1"/>
    <col min="5129" max="5129" width="9.375" style="48" customWidth="1"/>
    <col min="5130" max="5378" width="9" style="48"/>
    <col min="5379" max="5379" width="5.5" style="48" customWidth="1"/>
    <col min="5380" max="5380" width="26" style="48" customWidth="1"/>
    <col min="5381" max="5381" width="12" style="48" customWidth="1"/>
    <col min="5382" max="5382" width="5.25" style="48" customWidth="1"/>
    <col min="5383" max="5383" width="7.5" style="48" customWidth="1"/>
    <col min="5384" max="5384" width="24.5" style="48" customWidth="1"/>
    <col min="5385" max="5385" width="9.375" style="48" customWidth="1"/>
    <col min="5386" max="5634" width="9" style="48"/>
    <col min="5635" max="5635" width="5.5" style="48" customWidth="1"/>
    <col min="5636" max="5636" width="26" style="48" customWidth="1"/>
    <col min="5637" max="5637" width="12" style="48" customWidth="1"/>
    <col min="5638" max="5638" width="5.25" style="48" customWidth="1"/>
    <col min="5639" max="5639" width="7.5" style="48" customWidth="1"/>
    <col min="5640" max="5640" width="24.5" style="48" customWidth="1"/>
    <col min="5641" max="5641" width="9.375" style="48" customWidth="1"/>
    <col min="5642" max="5890" width="9" style="48"/>
    <col min="5891" max="5891" width="5.5" style="48" customWidth="1"/>
    <col min="5892" max="5892" width="26" style="48" customWidth="1"/>
    <col min="5893" max="5893" width="12" style="48" customWidth="1"/>
    <col min="5894" max="5894" width="5.25" style="48" customWidth="1"/>
    <col min="5895" max="5895" width="7.5" style="48" customWidth="1"/>
    <col min="5896" max="5896" width="24.5" style="48" customWidth="1"/>
    <col min="5897" max="5897" width="9.375" style="48" customWidth="1"/>
    <col min="5898" max="6146" width="9" style="48"/>
    <col min="6147" max="6147" width="5.5" style="48" customWidth="1"/>
    <col min="6148" max="6148" width="26" style="48" customWidth="1"/>
    <col min="6149" max="6149" width="12" style="48" customWidth="1"/>
    <col min="6150" max="6150" width="5.25" style="48" customWidth="1"/>
    <col min="6151" max="6151" width="7.5" style="48" customWidth="1"/>
    <col min="6152" max="6152" width="24.5" style="48" customWidth="1"/>
    <col min="6153" max="6153" width="9.375" style="48" customWidth="1"/>
    <col min="6154" max="6402" width="9" style="48"/>
    <col min="6403" max="6403" width="5.5" style="48" customWidth="1"/>
    <col min="6404" max="6404" width="26" style="48" customWidth="1"/>
    <col min="6405" max="6405" width="12" style="48" customWidth="1"/>
    <col min="6406" max="6406" width="5.25" style="48" customWidth="1"/>
    <col min="6407" max="6407" width="7.5" style="48" customWidth="1"/>
    <col min="6408" max="6408" width="24.5" style="48" customWidth="1"/>
    <col min="6409" max="6409" width="9.375" style="48" customWidth="1"/>
    <col min="6410" max="6658" width="9" style="48"/>
    <col min="6659" max="6659" width="5.5" style="48" customWidth="1"/>
    <col min="6660" max="6660" width="26" style="48" customWidth="1"/>
    <col min="6661" max="6661" width="12" style="48" customWidth="1"/>
    <col min="6662" max="6662" width="5.25" style="48" customWidth="1"/>
    <col min="6663" max="6663" width="7.5" style="48" customWidth="1"/>
    <col min="6664" max="6664" width="24.5" style="48" customWidth="1"/>
    <col min="6665" max="6665" width="9.375" style="48" customWidth="1"/>
    <col min="6666" max="6914" width="9" style="48"/>
    <col min="6915" max="6915" width="5.5" style="48" customWidth="1"/>
    <col min="6916" max="6916" width="26" style="48" customWidth="1"/>
    <col min="6917" max="6917" width="12" style="48" customWidth="1"/>
    <col min="6918" max="6918" width="5.25" style="48" customWidth="1"/>
    <col min="6919" max="6919" width="7.5" style="48" customWidth="1"/>
    <col min="6920" max="6920" width="24.5" style="48" customWidth="1"/>
    <col min="6921" max="6921" width="9.375" style="48" customWidth="1"/>
    <col min="6922" max="7170" width="9" style="48"/>
    <col min="7171" max="7171" width="5.5" style="48" customWidth="1"/>
    <col min="7172" max="7172" width="26" style="48" customWidth="1"/>
    <col min="7173" max="7173" width="12" style="48" customWidth="1"/>
    <col min="7174" max="7174" width="5.25" style="48" customWidth="1"/>
    <col min="7175" max="7175" width="7.5" style="48" customWidth="1"/>
    <col min="7176" max="7176" width="24.5" style="48" customWidth="1"/>
    <col min="7177" max="7177" width="9.375" style="48" customWidth="1"/>
    <col min="7178" max="7426" width="9" style="48"/>
    <col min="7427" max="7427" width="5.5" style="48" customWidth="1"/>
    <col min="7428" max="7428" width="26" style="48" customWidth="1"/>
    <col min="7429" max="7429" width="12" style="48" customWidth="1"/>
    <col min="7430" max="7430" width="5.25" style="48" customWidth="1"/>
    <col min="7431" max="7431" width="7.5" style="48" customWidth="1"/>
    <col min="7432" max="7432" width="24.5" style="48" customWidth="1"/>
    <col min="7433" max="7433" width="9.375" style="48" customWidth="1"/>
    <col min="7434" max="7682" width="9" style="48"/>
    <col min="7683" max="7683" width="5.5" style="48" customWidth="1"/>
    <col min="7684" max="7684" width="26" style="48" customWidth="1"/>
    <col min="7685" max="7685" width="12" style="48" customWidth="1"/>
    <col min="7686" max="7686" width="5.25" style="48" customWidth="1"/>
    <col min="7687" max="7687" width="7.5" style="48" customWidth="1"/>
    <col min="7688" max="7688" width="24.5" style="48" customWidth="1"/>
    <col min="7689" max="7689" width="9.375" style="48" customWidth="1"/>
    <col min="7690" max="7938" width="9" style="48"/>
    <col min="7939" max="7939" width="5.5" style="48" customWidth="1"/>
    <col min="7940" max="7940" width="26" style="48" customWidth="1"/>
    <col min="7941" max="7941" width="12" style="48" customWidth="1"/>
    <col min="7942" max="7942" width="5.25" style="48" customWidth="1"/>
    <col min="7943" max="7943" width="7.5" style="48" customWidth="1"/>
    <col min="7944" max="7944" width="24.5" style="48" customWidth="1"/>
    <col min="7945" max="7945" width="9.375" style="48" customWidth="1"/>
    <col min="7946" max="8194" width="9" style="48"/>
    <col min="8195" max="8195" width="5.5" style="48" customWidth="1"/>
    <col min="8196" max="8196" width="26" style="48" customWidth="1"/>
    <col min="8197" max="8197" width="12" style="48" customWidth="1"/>
    <col min="8198" max="8198" width="5.25" style="48" customWidth="1"/>
    <col min="8199" max="8199" width="7.5" style="48" customWidth="1"/>
    <col min="8200" max="8200" width="24.5" style="48" customWidth="1"/>
    <col min="8201" max="8201" width="9.375" style="48" customWidth="1"/>
    <col min="8202" max="8450" width="9" style="48"/>
    <col min="8451" max="8451" width="5.5" style="48" customWidth="1"/>
    <col min="8452" max="8452" width="26" style="48" customWidth="1"/>
    <col min="8453" max="8453" width="12" style="48" customWidth="1"/>
    <col min="8454" max="8454" width="5.25" style="48" customWidth="1"/>
    <col min="8455" max="8455" width="7.5" style="48" customWidth="1"/>
    <col min="8456" max="8456" width="24.5" style="48" customWidth="1"/>
    <col min="8457" max="8457" width="9.375" style="48" customWidth="1"/>
    <col min="8458" max="8706" width="9" style="48"/>
    <col min="8707" max="8707" width="5.5" style="48" customWidth="1"/>
    <col min="8708" max="8708" width="26" style="48" customWidth="1"/>
    <col min="8709" max="8709" width="12" style="48" customWidth="1"/>
    <col min="8710" max="8710" width="5.25" style="48" customWidth="1"/>
    <col min="8711" max="8711" width="7.5" style="48" customWidth="1"/>
    <col min="8712" max="8712" width="24.5" style="48" customWidth="1"/>
    <col min="8713" max="8713" width="9.375" style="48" customWidth="1"/>
    <col min="8714" max="8962" width="9" style="48"/>
    <col min="8963" max="8963" width="5.5" style="48" customWidth="1"/>
    <col min="8964" max="8964" width="26" style="48" customWidth="1"/>
    <col min="8965" max="8965" width="12" style="48" customWidth="1"/>
    <col min="8966" max="8966" width="5.25" style="48" customWidth="1"/>
    <col min="8967" max="8967" width="7.5" style="48" customWidth="1"/>
    <col min="8968" max="8968" width="24.5" style="48" customWidth="1"/>
    <col min="8969" max="8969" width="9.375" style="48" customWidth="1"/>
    <col min="8970" max="9218" width="9" style="48"/>
    <col min="9219" max="9219" width="5.5" style="48" customWidth="1"/>
    <col min="9220" max="9220" width="26" style="48" customWidth="1"/>
    <col min="9221" max="9221" width="12" style="48" customWidth="1"/>
    <col min="9222" max="9222" width="5.25" style="48" customWidth="1"/>
    <col min="9223" max="9223" width="7.5" style="48" customWidth="1"/>
    <col min="9224" max="9224" width="24.5" style="48" customWidth="1"/>
    <col min="9225" max="9225" width="9.375" style="48" customWidth="1"/>
    <col min="9226" max="9474" width="9" style="48"/>
    <col min="9475" max="9475" width="5.5" style="48" customWidth="1"/>
    <col min="9476" max="9476" width="26" style="48" customWidth="1"/>
    <col min="9477" max="9477" width="12" style="48" customWidth="1"/>
    <col min="9478" max="9478" width="5.25" style="48" customWidth="1"/>
    <col min="9479" max="9479" width="7.5" style="48" customWidth="1"/>
    <col min="9480" max="9480" width="24.5" style="48" customWidth="1"/>
    <col min="9481" max="9481" width="9.375" style="48" customWidth="1"/>
    <col min="9482" max="9730" width="9" style="48"/>
    <col min="9731" max="9731" width="5.5" style="48" customWidth="1"/>
    <col min="9732" max="9732" width="26" style="48" customWidth="1"/>
    <col min="9733" max="9733" width="12" style="48" customWidth="1"/>
    <col min="9734" max="9734" width="5.25" style="48" customWidth="1"/>
    <col min="9735" max="9735" width="7.5" style="48" customWidth="1"/>
    <col min="9736" max="9736" width="24.5" style="48" customWidth="1"/>
    <col min="9737" max="9737" width="9.375" style="48" customWidth="1"/>
    <col min="9738" max="9986" width="9" style="48"/>
    <col min="9987" max="9987" width="5.5" style="48" customWidth="1"/>
    <col min="9988" max="9988" width="26" style="48" customWidth="1"/>
    <col min="9989" max="9989" width="12" style="48" customWidth="1"/>
    <col min="9990" max="9990" width="5.25" style="48" customWidth="1"/>
    <col min="9991" max="9991" width="7.5" style="48" customWidth="1"/>
    <col min="9992" max="9992" width="24.5" style="48" customWidth="1"/>
    <col min="9993" max="9993" width="9.375" style="48" customWidth="1"/>
    <col min="9994" max="10242" width="9" style="48"/>
    <col min="10243" max="10243" width="5.5" style="48" customWidth="1"/>
    <col min="10244" max="10244" width="26" style="48" customWidth="1"/>
    <col min="10245" max="10245" width="12" style="48" customWidth="1"/>
    <col min="10246" max="10246" width="5.25" style="48" customWidth="1"/>
    <col min="10247" max="10247" width="7.5" style="48" customWidth="1"/>
    <col min="10248" max="10248" width="24.5" style="48" customWidth="1"/>
    <col min="10249" max="10249" width="9.375" style="48" customWidth="1"/>
    <col min="10250" max="10498" width="9" style="48"/>
    <col min="10499" max="10499" width="5.5" style="48" customWidth="1"/>
    <col min="10500" max="10500" width="26" style="48" customWidth="1"/>
    <col min="10501" max="10501" width="12" style="48" customWidth="1"/>
    <col min="10502" max="10502" width="5.25" style="48" customWidth="1"/>
    <col min="10503" max="10503" width="7.5" style="48" customWidth="1"/>
    <col min="10504" max="10504" width="24.5" style="48" customWidth="1"/>
    <col min="10505" max="10505" width="9.375" style="48" customWidth="1"/>
    <col min="10506" max="10754" width="9" style="48"/>
    <col min="10755" max="10755" width="5.5" style="48" customWidth="1"/>
    <col min="10756" max="10756" width="26" style="48" customWidth="1"/>
    <col min="10757" max="10757" width="12" style="48" customWidth="1"/>
    <col min="10758" max="10758" width="5.25" style="48" customWidth="1"/>
    <col min="10759" max="10759" width="7.5" style="48" customWidth="1"/>
    <col min="10760" max="10760" width="24.5" style="48" customWidth="1"/>
    <col min="10761" max="10761" width="9.375" style="48" customWidth="1"/>
    <col min="10762" max="11010" width="9" style="48"/>
    <col min="11011" max="11011" width="5.5" style="48" customWidth="1"/>
    <col min="11012" max="11012" width="26" style="48" customWidth="1"/>
    <col min="11013" max="11013" width="12" style="48" customWidth="1"/>
    <col min="11014" max="11014" width="5.25" style="48" customWidth="1"/>
    <col min="11015" max="11015" width="7.5" style="48" customWidth="1"/>
    <col min="11016" max="11016" width="24.5" style="48" customWidth="1"/>
    <col min="11017" max="11017" width="9.375" style="48" customWidth="1"/>
    <col min="11018" max="11266" width="9" style="48"/>
    <col min="11267" max="11267" width="5.5" style="48" customWidth="1"/>
    <col min="11268" max="11268" width="26" style="48" customWidth="1"/>
    <col min="11269" max="11269" width="12" style="48" customWidth="1"/>
    <col min="11270" max="11270" width="5.25" style="48" customWidth="1"/>
    <col min="11271" max="11271" width="7.5" style="48" customWidth="1"/>
    <col min="11272" max="11272" width="24.5" style="48" customWidth="1"/>
    <col min="11273" max="11273" width="9.375" style="48" customWidth="1"/>
    <col min="11274" max="11522" width="9" style="48"/>
    <col min="11523" max="11523" width="5.5" style="48" customWidth="1"/>
    <col min="11524" max="11524" width="26" style="48" customWidth="1"/>
    <col min="11525" max="11525" width="12" style="48" customWidth="1"/>
    <col min="11526" max="11526" width="5.25" style="48" customWidth="1"/>
    <col min="11527" max="11527" width="7.5" style="48" customWidth="1"/>
    <col min="11528" max="11528" width="24.5" style="48" customWidth="1"/>
    <col min="11529" max="11529" width="9.375" style="48" customWidth="1"/>
    <col min="11530" max="11778" width="9" style="48"/>
    <col min="11779" max="11779" width="5.5" style="48" customWidth="1"/>
    <col min="11780" max="11780" width="26" style="48" customWidth="1"/>
    <col min="11781" max="11781" width="12" style="48" customWidth="1"/>
    <col min="11782" max="11782" width="5.25" style="48" customWidth="1"/>
    <col min="11783" max="11783" width="7.5" style="48" customWidth="1"/>
    <col min="11784" max="11784" width="24.5" style="48" customWidth="1"/>
    <col min="11785" max="11785" width="9.375" style="48" customWidth="1"/>
    <col min="11786" max="12034" width="9" style="48"/>
    <col min="12035" max="12035" width="5.5" style="48" customWidth="1"/>
    <col min="12036" max="12036" width="26" style="48" customWidth="1"/>
    <col min="12037" max="12037" width="12" style="48" customWidth="1"/>
    <col min="12038" max="12038" width="5.25" style="48" customWidth="1"/>
    <col min="12039" max="12039" width="7.5" style="48" customWidth="1"/>
    <col min="12040" max="12040" width="24.5" style="48" customWidth="1"/>
    <col min="12041" max="12041" width="9.375" style="48" customWidth="1"/>
    <col min="12042" max="12290" width="9" style="48"/>
    <col min="12291" max="12291" width="5.5" style="48" customWidth="1"/>
    <col min="12292" max="12292" width="26" style="48" customWidth="1"/>
    <col min="12293" max="12293" width="12" style="48" customWidth="1"/>
    <col min="12294" max="12294" width="5.25" style="48" customWidth="1"/>
    <col min="12295" max="12295" width="7.5" style="48" customWidth="1"/>
    <col min="12296" max="12296" width="24.5" style="48" customWidth="1"/>
    <col min="12297" max="12297" width="9.375" style="48" customWidth="1"/>
    <col min="12298" max="12546" width="9" style="48"/>
    <col min="12547" max="12547" width="5.5" style="48" customWidth="1"/>
    <col min="12548" max="12548" width="26" style="48" customWidth="1"/>
    <col min="12549" max="12549" width="12" style="48" customWidth="1"/>
    <col min="12550" max="12550" width="5.25" style="48" customWidth="1"/>
    <col min="12551" max="12551" width="7.5" style="48" customWidth="1"/>
    <col min="12552" max="12552" width="24.5" style="48" customWidth="1"/>
    <col min="12553" max="12553" width="9.375" style="48" customWidth="1"/>
    <col min="12554" max="12802" width="9" style="48"/>
    <col min="12803" max="12803" width="5.5" style="48" customWidth="1"/>
    <col min="12804" max="12804" width="26" style="48" customWidth="1"/>
    <col min="12805" max="12805" width="12" style="48" customWidth="1"/>
    <col min="12806" max="12806" width="5.25" style="48" customWidth="1"/>
    <col min="12807" max="12807" width="7.5" style="48" customWidth="1"/>
    <col min="12808" max="12808" width="24.5" style="48" customWidth="1"/>
    <col min="12809" max="12809" width="9.375" style="48" customWidth="1"/>
    <col min="12810" max="13058" width="9" style="48"/>
    <col min="13059" max="13059" width="5.5" style="48" customWidth="1"/>
    <col min="13060" max="13060" width="26" style="48" customWidth="1"/>
    <col min="13061" max="13061" width="12" style="48" customWidth="1"/>
    <col min="13062" max="13062" width="5.25" style="48" customWidth="1"/>
    <col min="13063" max="13063" width="7.5" style="48" customWidth="1"/>
    <col min="13064" max="13064" width="24.5" style="48" customWidth="1"/>
    <col min="13065" max="13065" width="9.375" style="48" customWidth="1"/>
    <col min="13066" max="13314" width="9" style="48"/>
    <col min="13315" max="13315" width="5.5" style="48" customWidth="1"/>
    <col min="13316" max="13316" width="26" style="48" customWidth="1"/>
    <col min="13317" max="13317" width="12" style="48" customWidth="1"/>
    <col min="13318" max="13318" width="5.25" style="48" customWidth="1"/>
    <col min="13319" max="13319" width="7.5" style="48" customWidth="1"/>
    <col min="13320" max="13320" width="24.5" style="48" customWidth="1"/>
    <col min="13321" max="13321" width="9.375" style="48" customWidth="1"/>
    <col min="13322" max="13570" width="9" style="48"/>
    <col min="13571" max="13571" width="5.5" style="48" customWidth="1"/>
    <col min="13572" max="13572" width="26" style="48" customWidth="1"/>
    <col min="13573" max="13573" width="12" style="48" customWidth="1"/>
    <col min="13574" max="13574" width="5.25" style="48" customWidth="1"/>
    <col min="13575" max="13575" width="7.5" style="48" customWidth="1"/>
    <col min="13576" max="13576" width="24.5" style="48" customWidth="1"/>
    <col min="13577" max="13577" width="9.375" style="48" customWidth="1"/>
    <col min="13578" max="13826" width="9" style="48"/>
    <col min="13827" max="13827" width="5.5" style="48" customWidth="1"/>
    <col min="13828" max="13828" width="26" style="48" customWidth="1"/>
    <col min="13829" max="13829" width="12" style="48" customWidth="1"/>
    <col min="13830" max="13830" width="5.25" style="48" customWidth="1"/>
    <col min="13831" max="13831" width="7.5" style="48" customWidth="1"/>
    <col min="13832" max="13832" width="24.5" style="48" customWidth="1"/>
    <col min="13833" max="13833" width="9.375" style="48" customWidth="1"/>
    <col min="13834" max="14082" width="9" style="48"/>
    <col min="14083" max="14083" width="5.5" style="48" customWidth="1"/>
    <col min="14084" max="14084" width="26" style="48" customWidth="1"/>
    <col min="14085" max="14085" width="12" style="48" customWidth="1"/>
    <col min="14086" max="14086" width="5.25" style="48" customWidth="1"/>
    <col min="14087" max="14087" width="7.5" style="48" customWidth="1"/>
    <col min="14088" max="14088" width="24.5" style="48" customWidth="1"/>
    <col min="14089" max="14089" width="9.375" style="48" customWidth="1"/>
    <col min="14090" max="14338" width="9" style="48"/>
    <col min="14339" max="14339" width="5.5" style="48" customWidth="1"/>
    <col min="14340" max="14340" width="26" style="48" customWidth="1"/>
    <col min="14341" max="14341" width="12" style="48" customWidth="1"/>
    <col min="14342" max="14342" width="5.25" style="48" customWidth="1"/>
    <col min="14343" max="14343" width="7.5" style="48" customWidth="1"/>
    <col min="14344" max="14344" width="24.5" style="48" customWidth="1"/>
    <col min="14345" max="14345" width="9.375" style="48" customWidth="1"/>
    <col min="14346" max="14594" width="9" style="48"/>
    <col min="14595" max="14595" width="5.5" style="48" customWidth="1"/>
    <col min="14596" max="14596" width="26" style="48" customWidth="1"/>
    <col min="14597" max="14597" width="12" style="48" customWidth="1"/>
    <col min="14598" max="14598" width="5.25" style="48" customWidth="1"/>
    <col min="14599" max="14599" width="7.5" style="48" customWidth="1"/>
    <col min="14600" max="14600" width="24.5" style="48" customWidth="1"/>
    <col min="14601" max="14601" width="9.375" style="48" customWidth="1"/>
    <col min="14602" max="14850" width="9" style="48"/>
    <col min="14851" max="14851" width="5.5" style="48" customWidth="1"/>
    <col min="14852" max="14852" width="26" style="48" customWidth="1"/>
    <col min="14853" max="14853" width="12" style="48" customWidth="1"/>
    <col min="14854" max="14854" width="5.25" style="48" customWidth="1"/>
    <col min="14855" max="14855" width="7.5" style="48" customWidth="1"/>
    <col min="14856" max="14856" width="24.5" style="48" customWidth="1"/>
    <col min="14857" max="14857" width="9.375" style="48" customWidth="1"/>
    <col min="14858" max="15106" width="9" style="48"/>
    <col min="15107" max="15107" width="5.5" style="48" customWidth="1"/>
    <col min="15108" max="15108" width="26" style="48" customWidth="1"/>
    <col min="15109" max="15109" width="12" style="48" customWidth="1"/>
    <col min="15110" max="15110" width="5.25" style="48" customWidth="1"/>
    <col min="15111" max="15111" width="7.5" style="48" customWidth="1"/>
    <col min="15112" max="15112" width="24.5" style="48" customWidth="1"/>
    <col min="15113" max="15113" width="9.375" style="48" customWidth="1"/>
    <col min="15114" max="15362" width="9" style="48"/>
    <col min="15363" max="15363" width="5.5" style="48" customWidth="1"/>
    <col min="15364" max="15364" width="26" style="48" customWidth="1"/>
    <col min="15365" max="15365" width="12" style="48" customWidth="1"/>
    <col min="15366" max="15366" width="5.25" style="48" customWidth="1"/>
    <col min="15367" max="15367" width="7.5" style="48" customWidth="1"/>
    <col min="15368" max="15368" width="24.5" style="48" customWidth="1"/>
    <col min="15369" max="15369" width="9.375" style="48" customWidth="1"/>
    <col min="15370" max="15618" width="9" style="48"/>
    <col min="15619" max="15619" width="5.5" style="48" customWidth="1"/>
    <col min="15620" max="15620" width="26" style="48" customWidth="1"/>
    <col min="15621" max="15621" width="12" style="48" customWidth="1"/>
    <col min="15622" max="15622" width="5.25" style="48" customWidth="1"/>
    <col min="15623" max="15623" width="7.5" style="48" customWidth="1"/>
    <col min="15624" max="15624" width="24.5" style="48" customWidth="1"/>
    <col min="15625" max="15625" width="9.375" style="48" customWidth="1"/>
    <col min="15626" max="15874" width="9" style="48"/>
    <col min="15875" max="15875" width="5.5" style="48" customWidth="1"/>
    <col min="15876" max="15876" width="26" style="48" customWidth="1"/>
    <col min="15877" max="15877" width="12" style="48" customWidth="1"/>
    <col min="15878" max="15878" width="5.25" style="48" customWidth="1"/>
    <col min="15879" max="15879" width="7.5" style="48" customWidth="1"/>
    <col min="15880" max="15880" width="24.5" style="48" customWidth="1"/>
    <col min="15881" max="15881" width="9.375" style="48" customWidth="1"/>
    <col min="15882" max="16130" width="9" style="48"/>
    <col min="16131" max="16131" width="5.5" style="48" customWidth="1"/>
    <col min="16132" max="16132" width="26" style="48" customWidth="1"/>
    <col min="16133" max="16133" width="12" style="48" customWidth="1"/>
    <col min="16134" max="16134" width="5.25" style="48" customWidth="1"/>
    <col min="16135" max="16135" width="7.5" style="48" customWidth="1"/>
    <col min="16136" max="16136" width="24.5" style="48" customWidth="1"/>
    <col min="16137" max="16137" width="9.375" style="48" customWidth="1"/>
    <col min="16138" max="16384" width="9" style="48"/>
  </cols>
  <sheetData>
    <row r="1" spans="2:10" s="46" customFormat="1" ht="24.6" customHeight="1" x14ac:dyDescent="0.15">
      <c r="B1" s="52"/>
      <c r="C1" s="52"/>
      <c r="D1" s="52"/>
      <c r="E1" s="52"/>
      <c r="F1" s="52"/>
      <c r="G1" s="52"/>
      <c r="H1" s="52"/>
      <c r="I1" s="70"/>
    </row>
    <row r="2" spans="2:10" ht="18" customHeight="1" x14ac:dyDescent="0.15">
      <c r="B2" s="53" t="s">
        <v>0</v>
      </c>
      <c r="I2" s="48"/>
    </row>
    <row r="3" spans="2:10" ht="12.75" customHeight="1" x14ac:dyDescent="0.15">
      <c r="B3" s="54"/>
      <c r="I3" s="48"/>
    </row>
    <row r="4" spans="2:10" ht="34.15" customHeight="1" x14ac:dyDescent="0.15">
      <c r="B4" s="88" t="s">
        <v>1</v>
      </c>
      <c r="C4" s="89"/>
      <c r="D4" s="89"/>
      <c r="E4" s="89"/>
      <c r="F4" s="89"/>
      <c r="G4" s="89"/>
      <c r="H4" s="90"/>
    </row>
    <row r="5" spans="2:10" ht="8.1" customHeight="1" x14ac:dyDescent="0.15">
      <c r="B5" s="55"/>
      <c r="C5" s="56"/>
      <c r="D5" s="56"/>
      <c r="E5" s="56"/>
      <c r="F5" s="56"/>
      <c r="G5" s="56"/>
      <c r="H5" s="56"/>
    </row>
    <row r="6" spans="2:10" ht="25.5" customHeight="1" x14ac:dyDescent="0.2">
      <c r="C6" s="91" t="s">
        <v>2</v>
      </c>
      <c r="D6" s="91"/>
      <c r="E6" s="91"/>
      <c r="F6" s="91"/>
      <c r="G6" s="91"/>
      <c r="H6" s="57"/>
    </row>
    <row r="7" spans="2:10" customFormat="1" ht="18.75" customHeight="1" x14ac:dyDescent="0.15">
      <c r="C7" s="92" t="s">
        <v>3</v>
      </c>
      <c r="D7" s="92"/>
      <c r="E7" s="58"/>
      <c r="F7" s="59"/>
      <c r="G7" s="93" t="s">
        <v>4</v>
      </c>
      <c r="H7" s="93"/>
      <c r="I7" s="58"/>
      <c r="J7" s="58"/>
    </row>
    <row r="8" spans="2:10" customFormat="1" ht="27" customHeight="1" x14ac:dyDescent="0.15">
      <c r="C8" s="94" t="s">
        <v>40</v>
      </c>
      <c r="D8" s="94"/>
      <c r="E8" s="95" t="s">
        <v>5</v>
      </c>
      <c r="F8" s="95"/>
      <c r="G8" s="60" t="s">
        <v>6</v>
      </c>
      <c r="H8" s="61" t="s">
        <v>7</v>
      </c>
      <c r="I8" s="58"/>
    </row>
    <row r="9" spans="2:10" customFormat="1" ht="27" customHeight="1" x14ac:dyDescent="0.15">
      <c r="C9" s="62" t="s">
        <v>8</v>
      </c>
      <c r="D9" s="63"/>
      <c r="E9" s="58"/>
      <c r="F9" s="58"/>
      <c r="G9" s="96" t="s">
        <v>9</v>
      </c>
      <c r="H9" s="96"/>
      <c r="I9" s="58"/>
    </row>
    <row r="10" spans="2:10" customFormat="1" ht="27" customHeight="1" x14ac:dyDescent="0.15">
      <c r="C10" s="64" t="s">
        <v>10</v>
      </c>
      <c r="D10" s="65"/>
      <c r="E10" s="65"/>
      <c r="F10" s="58"/>
      <c r="G10" s="96" t="s">
        <v>11</v>
      </c>
      <c r="H10" s="96"/>
      <c r="I10" s="58"/>
    </row>
    <row r="11" spans="2:10" customFormat="1" ht="27" customHeight="1" x14ac:dyDescent="0.15">
      <c r="C11" s="97"/>
      <c r="D11" s="97"/>
      <c r="E11" s="97"/>
      <c r="F11" s="97"/>
      <c r="G11" s="66" t="s">
        <v>12</v>
      </c>
      <c r="H11" s="67"/>
      <c r="I11" s="58"/>
    </row>
    <row r="12" spans="2:10" s="46" customFormat="1" ht="22.5" customHeight="1" x14ac:dyDescent="0.15">
      <c r="B12" s="68"/>
      <c r="C12" s="69"/>
      <c r="D12" s="70"/>
      <c r="E12" s="70"/>
      <c r="F12" s="70"/>
      <c r="G12" s="70"/>
      <c r="H12" s="71"/>
      <c r="I12" s="70"/>
    </row>
    <row r="13" spans="2:10" s="46" customFormat="1" ht="28.15" customHeight="1" x14ac:dyDescent="0.15">
      <c r="B13" s="72"/>
      <c r="C13" s="73" t="s">
        <v>13</v>
      </c>
      <c r="D13" s="74" t="s">
        <v>14</v>
      </c>
      <c r="E13" s="74" t="s">
        <v>15</v>
      </c>
      <c r="F13" s="98" t="s">
        <v>16</v>
      </c>
      <c r="G13" s="99"/>
      <c r="H13" s="74" t="s">
        <v>17</v>
      </c>
      <c r="I13" s="70"/>
    </row>
    <row r="14" spans="2:10" s="46" customFormat="1" ht="26.1" customHeight="1" x14ac:dyDescent="0.15">
      <c r="B14" s="75">
        <v>1</v>
      </c>
      <c r="C14" s="76"/>
      <c r="D14" s="74"/>
      <c r="E14" s="74"/>
      <c r="F14" s="98"/>
      <c r="G14" s="99"/>
      <c r="H14" s="74"/>
      <c r="I14" s="70"/>
    </row>
    <row r="15" spans="2:10" s="46" customFormat="1" ht="26.1" customHeight="1" x14ac:dyDescent="0.15">
      <c r="B15" s="75">
        <v>2</v>
      </c>
      <c r="C15" s="76"/>
      <c r="D15" s="74"/>
      <c r="E15" s="74"/>
      <c r="F15" s="98"/>
      <c r="G15" s="99"/>
      <c r="H15" s="74"/>
      <c r="I15" s="70"/>
    </row>
    <row r="16" spans="2:10" s="46" customFormat="1" ht="26.1" customHeight="1" x14ac:dyDescent="0.15">
      <c r="B16" s="75">
        <v>3</v>
      </c>
      <c r="C16" s="76"/>
      <c r="D16" s="74"/>
      <c r="E16" s="74"/>
      <c r="F16" s="98"/>
      <c r="G16" s="99"/>
      <c r="H16" s="74"/>
      <c r="I16" s="70"/>
      <c r="J16" s="87"/>
    </row>
    <row r="17" spans="2:9" s="46" customFormat="1" ht="26.1" customHeight="1" x14ac:dyDescent="0.15">
      <c r="B17" s="75">
        <v>4</v>
      </c>
      <c r="C17" s="76"/>
      <c r="D17" s="74"/>
      <c r="E17" s="74"/>
      <c r="F17" s="98"/>
      <c r="G17" s="99"/>
      <c r="H17" s="74"/>
      <c r="I17" s="70"/>
    </row>
    <row r="18" spans="2:9" s="46" customFormat="1" ht="26.1" customHeight="1" x14ac:dyDescent="0.15">
      <c r="B18" s="75">
        <v>5</v>
      </c>
      <c r="C18" s="76"/>
      <c r="D18" s="74"/>
      <c r="E18" s="74"/>
      <c r="F18" s="98"/>
      <c r="G18" s="99"/>
      <c r="H18" s="74"/>
      <c r="I18" s="70"/>
    </row>
    <row r="19" spans="2:9" s="46" customFormat="1" ht="26.1" customHeight="1" x14ac:dyDescent="0.15">
      <c r="B19" s="75">
        <v>6</v>
      </c>
      <c r="C19" s="76"/>
      <c r="D19" s="74"/>
      <c r="E19" s="74"/>
      <c r="F19" s="98"/>
      <c r="G19" s="99"/>
      <c r="H19" s="74"/>
      <c r="I19" s="70"/>
    </row>
    <row r="20" spans="2:9" s="46" customFormat="1" ht="26.1" customHeight="1" x14ac:dyDescent="0.15">
      <c r="B20" s="75">
        <v>7</v>
      </c>
      <c r="C20" s="76"/>
      <c r="D20" s="74"/>
      <c r="E20" s="74"/>
      <c r="F20" s="98"/>
      <c r="G20" s="99"/>
      <c r="H20" s="74"/>
      <c r="I20" s="70"/>
    </row>
    <row r="21" spans="2:9" s="46" customFormat="1" ht="26.1" customHeight="1" x14ac:dyDescent="0.15">
      <c r="B21" s="75">
        <v>8</v>
      </c>
      <c r="C21" s="76"/>
      <c r="D21" s="74"/>
      <c r="E21" s="74"/>
      <c r="F21" s="98"/>
      <c r="G21" s="99"/>
      <c r="H21" s="74"/>
      <c r="I21" s="70"/>
    </row>
    <row r="22" spans="2:9" s="46" customFormat="1" ht="26.1" customHeight="1" x14ac:dyDescent="0.15">
      <c r="B22" s="75">
        <v>9</v>
      </c>
      <c r="C22" s="76"/>
      <c r="D22" s="74"/>
      <c r="E22" s="74"/>
      <c r="F22" s="98"/>
      <c r="G22" s="99"/>
      <c r="H22" s="74"/>
      <c r="I22" s="70"/>
    </row>
    <row r="23" spans="2:9" s="46" customFormat="1" ht="26.1" customHeight="1" x14ac:dyDescent="0.15">
      <c r="B23" s="75">
        <v>10</v>
      </c>
      <c r="C23" s="76"/>
      <c r="D23" s="74"/>
      <c r="E23" s="74"/>
      <c r="F23" s="98"/>
      <c r="G23" s="99"/>
      <c r="H23" s="74"/>
      <c r="I23" s="70"/>
    </row>
    <row r="24" spans="2:9" s="46" customFormat="1" ht="24.95" customHeight="1" x14ac:dyDescent="0.15">
      <c r="B24" s="77" t="s">
        <v>18</v>
      </c>
      <c r="C24" s="69"/>
      <c r="D24" s="70"/>
      <c r="E24" s="70"/>
      <c r="F24" s="78" t="s">
        <v>19</v>
      </c>
      <c r="G24" s="70"/>
      <c r="H24" s="70"/>
      <c r="I24" s="70"/>
    </row>
    <row r="25" spans="2:9" s="46" customFormat="1" ht="27" customHeight="1" x14ac:dyDescent="0.15">
      <c r="B25" s="68"/>
      <c r="C25" s="79" t="s">
        <v>20</v>
      </c>
      <c r="D25" s="100" t="s">
        <v>21</v>
      </c>
      <c r="E25" s="100"/>
      <c r="F25" s="80" t="s">
        <v>22</v>
      </c>
      <c r="G25" s="70"/>
      <c r="H25" s="81" t="s">
        <v>23</v>
      </c>
      <c r="I25" s="70"/>
    </row>
    <row r="26" spans="2:9" s="46" customFormat="1" ht="27" customHeight="1" x14ac:dyDescent="0.15">
      <c r="B26" s="68"/>
      <c r="C26" s="79" t="s">
        <v>24</v>
      </c>
      <c r="D26" s="100" t="s">
        <v>25</v>
      </c>
      <c r="E26" s="100"/>
      <c r="F26" s="80" t="s">
        <v>22</v>
      </c>
      <c r="G26" s="70"/>
      <c r="H26" s="81" t="s">
        <v>23</v>
      </c>
      <c r="I26" s="70"/>
    </row>
    <row r="27" spans="2:9" s="46" customFormat="1" ht="28.5" customHeight="1" x14ac:dyDescent="0.15">
      <c r="B27" s="68"/>
      <c r="C27" s="79" t="s">
        <v>26</v>
      </c>
      <c r="D27" s="100" t="s">
        <v>27</v>
      </c>
      <c r="E27" s="100"/>
      <c r="F27" s="80" t="s">
        <v>28</v>
      </c>
      <c r="G27" s="70"/>
      <c r="H27" s="81" t="s">
        <v>23</v>
      </c>
      <c r="I27" s="70"/>
    </row>
    <row r="28" spans="2:9" s="46" customFormat="1" ht="22.5" customHeight="1" x14ac:dyDescent="0.15">
      <c r="B28" s="82"/>
      <c r="D28" s="70"/>
      <c r="E28" s="70"/>
      <c r="F28" s="83" t="s">
        <v>29</v>
      </c>
      <c r="G28" s="83"/>
      <c r="H28" s="81" t="s">
        <v>23</v>
      </c>
    </row>
    <row r="29" spans="2:9" s="47" customFormat="1" ht="20.25" customHeight="1" x14ac:dyDescent="0.15"/>
    <row r="30" spans="2:9" s="46" customFormat="1" ht="24" customHeight="1" x14ac:dyDescent="0.15">
      <c r="C30" s="84" t="s">
        <v>30</v>
      </c>
      <c r="D30" s="85"/>
      <c r="E30" s="85"/>
      <c r="F30" s="47"/>
      <c r="G30" s="84"/>
      <c r="H30" s="86"/>
      <c r="I30" s="70"/>
    </row>
  </sheetData>
  <mergeCells count="23">
    <mergeCell ref="D26:E26"/>
    <mergeCell ref="D27:E27"/>
    <mergeCell ref="F20:G20"/>
    <mergeCell ref="F21:G21"/>
    <mergeCell ref="F22:G22"/>
    <mergeCell ref="F23:G23"/>
    <mergeCell ref="D25:E25"/>
    <mergeCell ref="F15:G15"/>
    <mergeCell ref="F16:G16"/>
    <mergeCell ref="F17:G17"/>
    <mergeCell ref="F18:G18"/>
    <mergeCell ref="F19:G19"/>
    <mergeCell ref="G9:H9"/>
    <mergeCell ref="G10:H10"/>
    <mergeCell ref="C11:F11"/>
    <mergeCell ref="F13:G13"/>
    <mergeCell ref="F14:G14"/>
    <mergeCell ref="B4:H4"/>
    <mergeCell ref="C6:G6"/>
    <mergeCell ref="C7:D7"/>
    <mergeCell ref="G7:H7"/>
    <mergeCell ref="C8:D8"/>
    <mergeCell ref="E8:F8"/>
  </mergeCells>
  <phoneticPr fontId="36"/>
  <dataValidations count="4">
    <dataValidation type="list" allowBlank="1" showInputMessage="1" showErrorMessage="1" errorTitle="▼をクリックしてください" error="種目名がちがいます" sqref="C8:D8 IY8:IZ8 SU8:SV8 ACQ8:ACR8 AMM8:AMN8 AWI8:AWJ8 BGE8:BGF8 BQA8:BQB8 BZW8:BZX8 CJS8:CJT8 CTO8:CTP8 DDK8:DDL8 DNG8:DNH8 DXC8:DXD8 EGY8:EGZ8 EQU8:EQV8 FAQ8:FAR8 FKM8:FKN8 FUI8:FUJ8 GEE8:GEF8 GOA8:GOB8 GXW8:GXX8 HHS8:HHT8 HRO8:HRP8 IBK8:IBL8 ILG8:ILH8 IVC8:IVD8 JEY8:JEZ8 JOU8:JOV8 JYQ8:JYR8 KIM8:KIN8 KSI8:KSJ8 LCE8:LCF8 LMA8:LMB8 LVW8:LVX8 MFS8:MFT8 MPO8:MPP8 MZK8:MZL8 NJG8:NJH8 NTC8:NTD8 OCY8:OCZ8 OMU8:OMV8 OWQ8:OWR8 PGM8:PGN8 PQI8:PQJ8 QAE8:QAF8 QKA8:QKB8 QTW8:QTX8 RDS8:RDT8 RNO8:RNP8 RXK8:RXL8 SHG8:SHH8 SRC8:SRD8 TAY8:TAZ8 TKU8:TKV8 TUQ8:TUR8 UEM8:UEN8 UOI8:UOJ8 UYE8:UYF8 VIA8:VIB8 VRW8:VRX8 WBS8:WBT8 WLO8:WLP8 WVK8:WVL8" xr:uid="{00000000-0002-0000-0000-000000000000}">
      <formula1>"種目を入力してください,小学生１～４年生男子,小学生１～４年生女子,小学生５～６年生男子,小学生５～６年生女子,中学生男子,中学生女子,一般男子(高校生以上),一般女子(高校生以上),一般男子ダブルス,一般女子ダブルス"</formula1>
    </dataValidation>
    <dataValidation type="list" allowBlank="1" showInputMessage="1" showErrorMessage="1" sqref="B65364 IY65364 SU65364 ACQ65364 AMM65364 AWI65364 BGE65364 BQA65364 BZW65364 CJS65364 CTO65364 DDK65364 DNG65364 DXC65364 EGY65364 EQU65364 FAQ65364 FKM65364 FUI65364 GEE65364 GOA65364 GXW65364 HHS65364 HRO65364 IBK65364 ILG65364 IVC65364 JEY65364 JOU65364 JYQ65364 KIM65364 KSI65364 LCE65364 LMA65364 LVW65364 MFS65364 MPO65364 MZK65364 NJG65364 NTC65364 OCY65364 OMU65364 OWQ65364 PGM65364 PQI65364 QAE65364 QKA65364 QTW65364 RDS65364 RNO65364 RXK65364 SHG65364 SRC65364 TAY65364 TKU65364 TUQ65364 UEM65364 UOI65364 UYE65364 VIA65364 VRW65364 WBS65364 WLO65364 WVK65364 B65401 IY65401 SU65401 ACQ65401 AMM65401 AWI65401 BGE65401 BQA65401 BZW65401 CJS65401 CTO65401 DDK65401 DNG65401 DXC65401 EGY65401 EQU65401 FAQ65401 FKM65401 FUI65401 GEE65401 GOA65401 GXW65401 HHS65401 HRO65401 IBK65401 ILG65401 IVC65401 JEY65401 JOU65401 JYQ65401 KIM65401 KSI65401 LCE65401 LMA65401 LVW65401 MFS65401 MPO65401 MZK65401 NJG65401 NTC65401 OCY65401 OMU65401 OWQ65401 PGM65401 PQI65401 QAE65401 QKA65401 QTW65401 RDS65401 RNO65401 RXK65401 SHG65401 SRC65401 TAY65401 TKU65401 TUQ65401 UEM65401 UOI65401 UYE65401 VIA65401 VRW65401 WBS65401 WLO65401 WVK65401 B130900 IY130900 SU130900 ACQ130900 AMM130900 AWI130900 BGE130900 BQA130900 BZW130900 CJS130900 CTO130900 DDK130900 DNG130900 DXC130900 EGY130900 EQU130900 FAQ130900 FKM130900 FUI130900 GEE130900 GOA130900 GXW130900 HHS130900 HRO130900 IBK130900 ILG130900 IVC130900 JEY130900 JOU130900 JYQ130900 KIM130900 KSI130900 LCE130900 LMA130900 LVW130900 MFS130900 MPO130900 MZK130900 NJG130900 NTC130900 OCY130900 OMU130900 OWQ130900 PGM130900 PQI130900 QAE130900 QKA130900 QTW130900 RDS130900 RNO130900 RXK130900 SHG130900 SRC130900 TAY130900 TKU130900 TUQ130900 UEM130900 UOI130900 UYE130900 VIA130900 VRW130900 WBS130900 WLO130900 WVK130900 B130937 IY130937 SU130937 ACQ130937 AMM130937 AWI130937 BGE130937 BQA130937 BZW130937 CJS130937 CTO130937 DDK130937 DNG130937 DXC130937 EGY130937 EQU130937 FAQ130937 FKM130937 FUI130937 GEE130937 GOA130937 GXW130937 HHS130937 HRO130937 IBK130937 ILG130937 IVC130937 JEY130937 JOU130937 JYQ130937 KIM130937 KSI130937 LCE130937 LMA130937 LVW130937 MFS130937 MPO130937 MZK130937 NJG130937 NTC130937 OCY130937 OMU130937 OWQ130937 PGM130937 PQI130937 QAE130937 QKA130937 QTW130937 RDS130937 RNO130937 RXK130937 SHG130937 SRC130937 TAY130937 TKU130937 TUQ130937 UEM130937 UOI130937 UYE130937 VIA130937 VRW130937 WBS130937 WLO130937 WVK130937 B196436 IY196436 SU196436 ACQ196436 AMM196436 AWI196436 BGE196436 BQA196436 BZW196436 CJS196436 CTO196436 DDK196436 DNG196436 DXC196436 EGY196436 EQU196436 FAQ196436 FKM196436 FUI196436 GEE196436 GOA196436 GXW196436 HHS196436 HRO196436 IBK196436 ILG196436 IVC196436 JEY196436 JOU196436 JYQ196436 KIM196436 KSI196436 LCE196436 LMA196436 LVW196436 MFS196436 MPO196436 MZK196436 NJG196436 NTC196436 OCY196436 OMU196436 OWQ196436 PGM196436 PQI196436 QAE196436 QKA196436 QTW196436 RDS196436 RNO196436 RXK196436 SHG196436 SRC196436 TAY196436 TKU196436 TUQ196436 UEM196436 UOI196436 UYE196436 VIA196436 VRW196436 WBS196436 WLO196436 WVK196436 B196473 IY196473 SU196473 ACQ196473 AMM196473 AWI196473 BGE196473 BQA196473 BZW196473 CJS196473 CTO196473 DDK196473 DNG196473 DXC196473 EGY196473 EQU196473 FAQ196473 FKM196473 FUI196473 GEE196473 GOA196473 GXW196473 HHS196473 HRO196473 IBK196473 ILG196473 IVC196473 JEY196473 JOU196473 JYQ196473 KIM196473 KSI196473 LCE196473 LMA196473 LVW196473 MFS196473 MPO196473 MZK196473 NJG196473 NTC196473 OCY196473 OMU196473 OWQ196473 PGM196473 PQI196473 QAE196473 QKA196473 QTW196473 RDS196473 RNO196473 RXK196473 SHG196473 SRC196473 TAY196473 TKU196473 TUQ196473 UEM196473 UOI196473 UYE196473 VIA196473 VRW196473 WBS196473 WLO196473 WVK196473 B261972 IY261972 SU261972 ACQ261972 AMM261972 AWI261972 BGE261972 BQA261972 BZW261972 CJS261972 CTO261972 DDK261972 DNG261972 DXC261972 EGY261972 EQU261972 FAQ261972 FKM261972 FUI261972 GEE261972 GOA261972 GXW261972 HHS261972 HRO261972 IBK261972 ILG261972 IVC261972 JEY261972 JOU261972 JYQ261972 KIM261972 KSI261972 LCE261972 LMA261972 LVW261972 MFS261972 MPO261972 MZK261972 NJG261972 NTC261972 OCY261972 OMU261972 OWQ261972 PGM261972 PQI261972 QAE261972 QKA261972 QTW261972 RDS261972 RNO261972 RXK261972 SHG261972 SRC261972 TAY261972 TKU261972 TUQ261972 UEM261972 UOI261972 UYE261972 VIA261972 VRW261972 WBS261972 WLO261972 WVK261972 B262009 IY262009 SU262009 ACQ262009 AMM262009 AWI262009 BGE262009 BQA262009 BZW262009 CJS262009 CTO262009 DDK262009 DNG262009 DXC262009 EGY262009 EQU262009 FAQ262009 FKM262009 FUI262009 GEE262009 GOA262009 GXW262009 HHS262009 HRO262009 IBK262009 ILG262009 IVC262009 JEY262009 JOU262009 JYQ262009 KIM262009 KSI262009 LCE262009 LMA262009 LVW262009 MFS262009 MPO262009 MZK262009 NJG262009 NTC262009 OCY262009 OMU262009 OWQ262009 PGM262009 PQI262009 QAE262009 QKA262009 QTW262009 RDS262009 RNO262009 RXK262009 SHG262009 SRC262009 TAY262009 TKU262009 TUQ262009 UEM262009 UOI262009 UYE262009 VIA262009 VRW262009 WBS262009 WLO262009 WVK262009 B327508 IY327508 SU327508 ACQ327508 AMM327508 AWI327508 BGE327508 BQA327508 BZW327508 CJS327508 CTO327508 DDK327508 DNG327508 DXC327508 EGY327508 EQU327508 FAQ327508 FKM327508 FUI327508 GEE327508 GOA327508 GXW327508 HHS327508 HRO327508 IBK327508 ILG327508 IVC327508 JEY327508 JOU327508 JYQ327508 KIM327508 KSI327508 LCE327508 LMA327508 LVW327508 MFS327508 MPO327508 MZK327508 NJG327508 NTC327508 OCY327508 OMU327508 OWQ327508 PGM327508 PQI327508 QAE327508 QKA327508 QTW327508 RDS327508 RNO327508 RXK327508 SHG327508 SRC327508 TAY327508 TKU327508 TUQ327508 UEM327508 UOI327508 UYE327508 VIA327508 VRW327508 WBS327508 WLO327508 WVK327508 B327545 IY327545 SU327545 ACQ327545 AMM327545 AWI327545 BGE327545 BQA327545 BZW327545 CJS327545 CTO327545 DDK327545 DNG327545 DXC327545 EGY327545 EQU327545 FAQ327545 FKM327545 FUI327545 GEE327545 GOA327545 GXW327545 HHS327545 HRO327545 IBK327545 ILG327545 IVC327545 JEY327545 JOU327545 JYQ327545 KIM327545 KSI327545 LCE327545 LMA327545 LVW327545 MFS327545 MPO327545 MZK327545 NJG327545 NTC327545 OCY327545 OMU327545 OWQ327545 PGM327545 PQI327545 QAE327545 QKA327545 QTW327545 RDS327545 RNO327545 RXK327545 SHG327545 SRC327545 TAY327545 TKU327545 TUQ327545 UEM327545 UOI327545 UYE327545 VIA327545 VRW327545 WBS327545 WLO327545 WVK327545 B393044 IY393044 SU393044 ACQ393044 AMM393044 AWI393044 BGE393044 BQA393044 BZW393044 CJS393044 CTO393044 DDK393044 DNG393044 DXC393044 EGY393044 EQU393044 FAQ393044 FKM393044 FUI393044 GEE393044 GOA393044 GXW393044 HHS393044 HRO393044 IBK393044 ILG393044 IVC393044 JEY393044 JOU393044 JYQ393044 KIM393044 KSI393044 LCE393044 LMA393044 LVW393044 MFS393044 MPO393044 MZK393044 NJG393044 NTC393044 OCY393044 OMU393044 OWQ393044 PGM393044 PQI393044 QAE393044 QKA393044 QTW393044 RDS393044 RNO393044 RXK393044 SHG393044 SRC393044 TAY393044 TKU393044 TUQ393044 UEM393044 UOI393044 UYE393044 VIA393044 VRW393044 WBS393044 WLO393044 WVK393044 B393081 IY393081 SU393081 ACQ393081 AMM393081 AWI393081 BGE393081 BQA393081 BZW393081 CJS393081 CTO393081 DDK393081 DNG393081 DXC393081 EGY393081 EQU393081 FAQ393081 FKM393081 FUI393081 GEE393081 GOA393081 GXW393081 HHS393081 HRO393081 IBK393081 ILG393081 IVC393081 JEY393081 JOU393081 JYQ393081 KIM393081 KSI393081 LCE393081 LMA393081 LVW393081 MFS393081 MPO393081 MZK393081 NJG393081 NTC393081 OCY393081 OMU393081 OWQ393081 PGM393081 PQI393081 QAE393081 QKA393081 QTW393081 RDS393081 RNO393081 RXK393081 SHG393081 SRC393081 TAY393081 TKU393081 TUQ393081 UEM393081 UOI393081 UYE393081 VIA393081 VRW393081 WBS393081 WLO393081 WVK393081 B458580 IY458580 SU458580 ACQ458580 AMM458580 AWI458580 BGE458580 BQA458580 BZW458580 CJS458580 CTO458580 DDK458580 DNG458580 DXC458580 EGY458580 EQU458580 FAQ458580 FKM458580 FUI458580 GEE458580 GOA458580 GXW458580 HHS458580 HRO458580 IBK458580 ILG458580 IVC458580 JEY458580 JOU458580 JYQ458580 KIM458580 KSI458580 LCE458580 LMA458580 LVW458580 MFS458580 MPO458580 MZK458580 NJG458580 NTC458580 OCY458580 OMU458580 OWQ458580 PGM458580 PQI458580 QAE458580 QKA458580 QTW458580 RDS458580 RNO458580 RXK458580 SHG458580 SRC458580 TAY458580 TKU458580 TUQ458580 UEM458580 UOI458580 UYE458580 VIA458580 VRW458580 WBS458580 WLO458580 WVK458580 B458617 IY458617 SU458617 ACQ458617 AMM458617 AWI458617 BGE458617 BQA458617 BZW458617 CJS458617 CTO458617 DDK458617 DNG458617 DXC458617 EGY458617 EQU458617 FAQ458617 FKM458617 FUI458617 GEE458617 GOA458617 GXW458617 HHS458617 HRO458617 IBK458617 ILG458617 IVC458617 JEY458617 JOU458617 JYQ458617 KIM458617 KSI458617 LCE458617 LMA458617 LVW458617 MFS458617 MPO458617 MZK458617 NJG458617 NTC458617 OCY458617 OMU458617 OWQ458617 PGM458617 PQI458617 QAE458617 QKA458617 QTW458617 RDS458617 RNO458617 RXK458617 SHG458617 SRC458617 TAY458617 TKU458617 TUQ458617 UEM458617 UOI458617 UYE458617 VIA458617 VRW458617 WBS458617 WLO458617 WVK458617 B524116 IY524116 SU524116 ACQ524116 AMM524116 AWI524116 BGE524116 BQA524116 BZW524116 CJS524116 CTO524116 DDK524116 DNG524116 DXC524116 EGY524116 EQU524116 FAQ524116 FKM524116 FUI524116 GEE524116 GOA524116 GXW524116 HHS524116 HRO524116 IBK524116 ILG524116 IVC524116 JEY524116 JOU524116 JYQ524116 KIM524116 KSI524116 LCE524116 LMA524116 LVW524116 MFS524116 MPO524116 MZK524116 NJG524116 NTC524116 OCY524116 OMU524116 OWQ524116 PGM524116 PQI524116 QAE524116 QKA524116 QTW524116 RDS524116 RNO524116 RXK524116 SHG524116 SRC524116 TAY524116 TKU524116 TUQ524116 UEM524116 UOI524116 UYE524116 VIA524116 VRW524116 WBS524116 WLO524116 WVK524116 B524153 IY524153 SU524153 ACQ524153 AMM524153 AWI524153 BGE524153 BQA524153 BZW524153 CJS524153 CTO524153 DDK524153 DNG524153 DXC524153 EGY524153 EQU524153 FAQ524153 FKM524153 FUI524153 GEE524153 GOA524153 GXW524153 HHS524153 HRO524153 IBK524153 ILG524153 IVC524153 JEY524153 JOU524153 JYQ524153 KIM524153 KSI524153 LCE524153 LMA524153 LVW524153 MFS524153 MPO524153 MZK524153 NJG524153 NTC524153 OCY524153 OMU524153 OWQ524153 PGM524153 PQI524153 QAE524153 QKA524153 QTW524153 RDS524153 RNO524153 RXK524153 SHG524153 SRC524153 TAY524153 TKU524153 TUQ524153 UEM524153 UOI524153 UYE524153 VIA524153 VRW524153 WBS524153 WLO524153 WVK524153 B589652 IY589652 SU589652 ACQ589652 AMM589652 AWI589652 BGE589652 BQA589652 BZW589652 CJS589652 CTO589652 DDK589652 DNG589652 DXC589652 EGY589652 EQU589652 FAQ589652 FKM589652 FUI589652 GEE589652 GOA589652 GXW589652 HHS589652 HRO589652 IBK589652 ILG589652 IVC589652 JEY589652 JOU589652 JYQ589652 KIM589652 KSI589652 LCE589652 LMA589652 LVW589652 MFS589652 MPO589652 MZK589652 NJG589652 NTC589652 OCY589652 OMU589652 OWQ589652 PGM589652 PQI589652 QAE589652 QKA589652 QTW589652 RDS589652 RNO589652 RXK589652 SHG589652 SRC589652 TAY589652 TKU589652 TUQ589652 UEM589652 UOI589652 UYE589652 VIA589652 VRW589652 WBS589652 WLO589652 WVK589652 B589689 IY589689 SU589689 ACQ589689 AMM589689 AWI589689 BGE589689 BQA589689 BZW589689 CJS589689 CTO589689 DDK589689 DNG589689 DXC589689 EGY589689 EQU589689 FAQ589689 FKM589689 FUI589689 GEE589689 GOA589689 GXW589689 HHS589689 HRO589689 IBK589689 ILG589689 IVC589689 JEY589689 JOU589689 JYQ589689 KIM589689 KSI589689 LCE589689 LMA589689 LVW589689 MFS589689 MPO589689 MZK589689 NJG589689 NTC589689 OCY589689 OMU589689 OWQ589689 PGM589689 PQI589689 QAE589689 QKA589689 QTW589689 RDS589689 RNO589689 RXK589689 SHG589689 SRC589689 TAY589689 TKU589689 TUQ589689 UEM589689 UOI589689 UYE589689 VIA589689 VRW589689 WBS589689 WLO589689 WVK589689 B655188 IY655188 SU655188 ACQ655188 AMM655188 AWI655188 BGE655188 BQA655188 BZW655188 CJS655188 CTO655188 DDK655188 DNG655188 DXC655188 EGY655188 EQU655188 FAQ655188 FKM655188 FUI655188 GEE655188 GOA655188 GXW655188 HHS655188 HRO655188 IBK655188 ILG655188 IVC655188 JEY655188 JOU655188 JYQ655188 KIM655188 KSI655188 LCE655188 LMA655188 LVW655188 MFS655188 MPO655188 MZK655188 NJG655188 NTC655188 OCY655188 OMU655188 OWQ655188 PGM655188 PQI655188 QAE655188 QKA655188 QTW655188 RDS655188 RNO655188 RXK655188 SHG655188 SRC655188 TAY655188 TKU655188 TUQ655188 UEM655188 UOI655188 UYE655188 VIA655188 VRW655188 WBS655188 WLO655188 WVK655188 B655225 IY655225 SU655225 ACQ655225 AMM655225 AWI655225 BGE655225 BQA655225 BZW655225 CJS655225 CTO655225 DDK655225 DNG655225 DXC655225 EGY655225 EQU655225 FAQ655225 FKM655225 FUI655225 GEE655225 GOA655225 GXW655225 HHS655225 HRO655225 IBK655225 ILG655225 IVC655225 JEY655225 JOU655225 JYQ655225 KIM655225 KSI655225 LCE655225 LMA655225 LVW655225 MFS655225 MPO655225 MZK655225 NJG655225 NTC655225 OCY655225 OMU655225 OWQ655225 PGM655225 PQI655225 QAE655225 QKA655225 QTW655225 RDS655225 RNO655225 RXK655225 SHG655225 SRC655225 TAY655225 TKU655225 TUQ655225 UEM655225 UOI655225 UYE655225 VIA655225 VRW655225 WBS655225 WLO655225 WVK655225 B720724 IY720724 SU720724 ACQ720724 AMM720724 AWI720724 BGE720724 BQA720724 BZW720724 CJS720724 CTO720724 DDK720724 DNG720724 DXC720724 EGY720724 EQU720724 FAQ720724 FKM720724 FUI720724 GEE720724 GOA720724 GXW720724 HHS720724 HRO720724 IBK720724 ILG720724 IVC720724 JEY720724 JOU720724 JYQ720724 KIM720724 KSI720724 LCE720724 LMA720724 LVW720724 MFS720724 MPO720724 MZK720724 NJG720724 NTC720724 OCY720724 OMU720724 OWQ720724 PGM720724 PQI720724 QAE720724 QKA720724 QTW720724 RDS720724 RNO720724 RXK720724 SHG720724 SRC720724 TAY720724 TKU720724 TUQ720724 UEM720724 UOI720724 UYE720724 VIA720724 VRW720724 WBS720724 WLO720724 WVK720724 B720761 IY720761 SU720761 ACQ720761 AMM720761 AWI720761 BGE720761 BQA720761 BZW720761 CJS720761 CTO720761 DDK720761 DNG720761 DXC720761 EGY720761 EQU720761 FAQ720761 FKM720761 FUI720761 GEE720761 GOA720761 GXW720761 HHS720761 HRO720761 IBK720761 ILG720761 IVC720761 JEY720761 JOU720761 JYQ720761 KIM720761 KSI720761 LCE720761 LMA720761 LVW720761 MFS720761 MPO720761 MZK720761 NJG720761 NTC720761 OCY720761 OMU720761 OWQ720761 PGM720761 PQI720761 QAE720761 QKA720761 QTW720761 RDS720761 RNO720761 RXK720761 SHG720761 SRC720761 TAY720761 TKU720761 TUQ720761 UEM720761 UOI720761 UYE720761 VIA720761 VRW720761 WBS720761 WLO720761 WVK720761 B786260 IY786260 SU786260 ACQ786260 AMM786260 AWI786260 BGE786260 BQA786260 BZW786260 CJS786260 CTO786260 DDK786260 DNG786260 DXC786260 EGY786260 EQU786260 FAQ786260 FKM786260 FUI786260 GEE786260 GOA786260 GXW786260 HHS786260 HRO786260 IBK786260 ILG786260 IVC786260 JEY786260 JOU786260 JYQ786260 KIM786260 KSI786260 LCE786260 LMA786260 LVW786260 MFS786260 MPO786260 MZK786260 NJG786260 NTC786260 OCY786260 OMU786260 OWQ786260 PGM786260 PQI786260 QAE786260 QKA786260 QTW786260 RDS786260 RNO786260 RXK786260 SHG786260 SRC786260 TAY786260 TKU786260 TUQ786260 UEM786260 UOI786260 UYE786260 VIA786260 VRW786260 WBS786260 WLO786260 WVK786260 B786297 IY786297 SU786297 ACQ786297 AMM786297 AWI786297 BGE786297 BQA786297 BZW786297 CJS786297 CTO786297 DDK786297 DNG786297 DXC786297 EGY786297 EQU786297 FAQ786297 FKM786297 FUI786297 GEE786297 GOA786297 GXW786297 HHS786297 HRO786297 IBK786297 ILG786297 IVC786297 JEY786297 JOU786297 JYQ786297 KIM786297 KSI786297 LCE786297 LMA786297 LVW786297 MFS786297 MPO786297 MZK786297 NJG786297 NTC786297 OCY786297 OMU786297 OWQ786297 PGM786297 PQI786297 QAE786297 QKA786297 QTW786297 RDS786297 RNO786297 RXK786297 SHG786297 SRC786297 TAY786297 TKU786297 TUQ786297 UEM786297 UOI786297 UYE786297 VIA786297 VRW786297 WBS786297 WLO786297 WVK786297 B851796 IY851796 SU851796 ACQ851796 AMM851796 AWI851796 BGE851796 BQA851796 BZW851796 CJS851796 CTO851796 DDK851796 DNG851796 DXC851796 EGY851796 EQU851796 FAQ851796 FKM851796 FUI851796 GEE851796 GOA851796 GXW851796 HHS851796 HRO851796 IBK851796 ILG851796 IVC851796 JEY851796 JOU851796 JYQ851796 KIM851796 KSI851796 LCE851796 LMA851796 LVW851796 MFS851796 MPO851796 MZK851796 NJG851796 NTC851796 OCY851796 OMU851796 OWQ851796 PGM851796 PQI851796 QAE851796 QKA851796 QTW851796 RDS851796 RNO851796 RXK851796 SHG851796 SRC851796 TAY851796 TKU851796 TUQ851796 UEM851796 UOI851796 UYE851796 VIA851796 VRW851796 WBS851796 WLO851796 WVK851796 B851833 IY851833 SU851833 ACQ851833 AMM851833 AWI851833 BGE851833 BQA851833 BZW851833 CJS851833 CTO851833 DDK851833 DNG851833 DXC851833 EGY851833 EQU851833 FAQ851833 FKM851833 FUI851833 GEE851833 GOA851833 GXW851833 HHS851833 HRO851833 IBK851833 ILG851833 IVC851833 JEY851833 JOU851833 JYQ851833 KIM851833 KSI851833 LCE851833 LMA851833 LVW851833 MFS851833 MPO851833 MZK851833 NJG851833 NTC851833 OCY851833 OMU851833 OWQ851833 PGM851833 PQI851833 QAE851833 QKA851833 QTW851833 RDS851833 RNO851833 RXK851833 SHG851833 SRC851833 TAY851833 TKU851833 TUQ851833 UEM851833 UOI851833 UYE851833 VIA851833 VRW851833 WBS851833 WLO851833 WVK851833 B917332 IY917332 SU917332 ACQ917332 AMM917332 AWI917332 BGE917332 BQA917332 BZW917332 CJS917332 CTO917332 DDK917332 DNG917332 DXC917332 EGY917332 EQU917332 FAQ917332 FKM917332 FUI917332 GEE917332 GOA917332 GXW917332 HHS917332 HRO917332 IBK917332 ILG917332 IVC917332 JEY917332 JOU917332 JYQ917332 KIM917332 KSI917332 LCE917332 LMA917332 LVW917332 MFS917332 MPO917332 MZK917332 NJG917332 NTC917332 OCY917332 OMU917332 OWQ917332 PGM917332 PQI917332 QAE917332 QKA917332 QTW917332 RDS917332 RNO917332 RXK917332 SHG917332 SRC917332 TAY917332 TKU917332 TUQ917332 UEM917332 UOI917332 UYE917332 VIA917332 VRW917332 WBS917332 WLO917332 WVK917332 B917369 IY917369 SU917369 ACQ917369 AMM917369 AWI917369 BGE917369 BQA917369 BZW917369 CJS917369 CTO917369 DDK917369 DNG917369 DXC917369 EGY917369 EQU917369 FAQ917369 FKM917369 FUI917369 GEE917369 GOA917369 GXW917369 HHS917369 HRO917369 IBK917369 ILG917369 IVC917369 JEY917369 JOU917369 JYQ917369 KIM917369 KSI917369 LCE917369 LMA917369 LVW917369 MFS917369 MPO917369 MZK917369 NJG917369 NTC917369 OCY917369 OMU917369 OWQ917369 PGM917369 PQI917369 QAE917369 QKA917369 QTW917369 RDS917369 RNO917369 RXK917369 SHG917369 SRC917369 TAY917369 TKU917369 TUQ917369 UEM917369 UOI917369 UYE917369 VIA917369 VRW917369 WBS917369 WLO917369 WVK917369 B982868 IY982868 SU982868 ACQ982868 AMM982868 AWI982868 BGE982868 BQA982868 BZW982868 CJS982868 CTO982868 DDK982868 DNG982868 DXC982868 EGY982868 EQU982868 FAQ982868 FKM982868 FUI982868 GEE982868 GOA982868 GXW982868 HHS982868 HRO982868 IBK982868 ILG982868 IVC982868 JEY982868 JOU982868 JYQ982868 KIM982868 KSI982868 LCE982868 LMA982868 LVW982868 MFS982868 MPO982868 MZK982868 NJG982868 NTC982868 OCY982868 OMU982868 OWQ982868 PGM982868 PQI982868 QAE982868 QKA982868 QTW982868 RDS982868 RNO982868 RXK982868 SHG982868 SRC982868 TAY982868 TKU982868 TUQ982868 UEM982868 UOI982868 UYE982868 VIA982868 VRW982868 WBS982868 WLO982868 WVK982868 B982905 IY982905 SU982905 ACQ982905 AMM982905 AWI982905 BGE982905 BQA982905 BZW982905 CJS982905 CTO982905 DDK982905 DNG982905 DXC982905 EGY982905 EQU982905 FAQ982905 FKM982905 FUI982905 GEE982905 GOA982905 GXW982905 HHS982905 HRO982905 IBK982905 ILG982905 IVC982905 JEY982905 JOU982905 JYQ982905 KIM982905 KSI982905 LCE982905 LMA982905 LVW982905 MFS982905 MPO982905 MZK982905 NJG982905 NTC982905 OCY982905 OMU982905 OWQ982905 PGM982905 PQI982905 QAE982905 QKA982905 QTW982905 RDS982905 RNO982905 RXK982905 SHG982905 SRC982905 TAY982905 TKU982905 TUQ982905 UEM982905 UOI982905 UYE982905 VIA982905 VRW982905 WBS982905 WLO982905 WVK982905" xr:uid="{00000000-0002-0000-0000-000001000000}">
      <formula1>"男女選択,男,女"</formula1>
    </dataValidation>
    <dataValidation type="list" allowBlank="1" showInputMessage="1" showErrorMessage="1" sqref="C65364 IZ65364 SV65364 ACR65364 AMN65364 AWJ65364 BGF65364 BQB65364 BZX65364 CJT65364 CTP65364 DDL65364 DNH65364 DXD65364 EGZ65364 EQV65364 FAR65364 FKN65364 FUJ65364 GEF65364 GOB65364 GXX65364 HHT65364 HRP65364 IBL65364 ILH65364 IVD65364 JEZ65364 JOV65364 JYR65364 KIN65364 KSJ65364 LCF65364 LMB65364 LVX65364 MFT65364 MPP65364 MZL65364 NJH65364 NTD65364 OCZ65364 OMV65364 OWR65364 PGN65364 PQJ65364 QAF65364 QKB65364 QTX65364 RDT65364 RNP65364 RXL65364 SHH65364 SRD65364 TAZ65364 TKV65364 TUR65364 UEN65364 UOJ65364 UYF65364 VIB65364 VRX65364 WBT65364 WLP65364 WVL65364 C130900 IZ130900 SV130900 ACR130900 AMN130900 AWJ130900 BGF130900 BQB130900 BZX130900 CJT130900 CTP130900 DDL130900 DNH130900 DXD130900 EGZ130900 EQV130900 FAR130900 FKN130900 FUJ130900 GEF130900 GOB130900 GXX130900 HHT130900 HRP130900 IBL130900 ILH130900 IVD130900 JEZ130900 JOV130900 JYR130900 KIN130900 KSJ130900 LCF130900 LMB130900 LVX130900 MFT130900 MPP130900 MZL130900 NJH130900 NTD130900 OCZ130900 OMV130900 OWR130900 PGN130900 PQJ130900 QAF130900 QKB130900 QTX130900 RDT130900 RNP130900 RXL130900 SHH130900 SRD130900 TAZ130900 TKV130900 TUR130900 UEN130900 UOJ130900 UYF130900 VIB130900 VRX130900 WBT130900 WLP130900 WVL130900 C196436 IZ196436 SV196436 ACR196436 AMN196436 AWJ196436 BGF196436 BQB196436 BZX196436 CJT196436 CTP196436 DDL196436 DNH196436 DXD196436 EGZ196436 EQV196436 FAR196436 FKN196436 FUJ196436 GEF196436 GOB196436 GXX196436 HHT196436 HRP196436 IBL196436 ILH196436 IVD196436 JEZ196436 JOV196436 JYR196436 KIN196436 KSJ196436 LCF196436 LMB196436 LVX196436 MFT196436 MPP196436 MZL196436 NJH196436 NTD196436 OCZ196436 OMV196436 OWR196436 PGN196436 PQJ196436 QAF196436 QKB196436 QTX196436 RDT196436 RNP196436 RXL196436 SHH196436 SRD196436 TAZ196436 TKV196436 TUR196436 UEN196436 UOJ196436 UYF196436 VIB196436 VRX196436 WBT196436 WLP196436 WVL196436 C261972 IZ261972 SV261972 ACR261972 AMN261972 AWJ261972 BGF261972 BQB261972 BZX261972 CJT261972 CTP261972 DDL261972 DNH261972 DXD261972 EGZ261972 EQV261972 FAR261972 FKN261972 FUJ261972 GEF261972 GOB261972 GXX261972 HHT261972 HRP261972 IBL261972 ILH261972 IVD261972 JEZ261972 JOV261972 JYR261972 KIN261972 KSJ261972 LCF261972 LMB261972 LVX261972 MFT261972 MPP261972 MZL261972 NJH261972 NTD261972 OCZ261972 OMV261972 OWR261972 PGN261972 PQJ261972 QAF261972 QKB261972 QTX261972 RDT261972 RNP261972 RXL261972 SHH261972 SRD261972 TAZ261972 TKV261972 TUR261972 UEN261972 UOJ261972 UYF261972 VIB261972 VRX261972 WBT261972 WLP261972 WVL261972 C327508 IZ327508 SV327508 ACR327508 AMN327508 AWJ327508 BGF327508 BQB327508 BZX327508 CJT327508 CTP327508 DDL327508 DNH327508 DXD327508 EGZ327508 EQV327508 FAR327508 FKN327508 FUJ327508 GEF327508 GOB327508 GXX327508 HHT327508 HRP327508 IBL327508 ILH327508 IVD327508 JEZ327508 JOV327508 JYR327508 KIN327508 KSJ327508 LCF327508 LMB327508 LVX327508 MFT327508 MPP327508 MZL327508 NJH327508 NTD327508 OCZ327508 OMV327508 OWR327508 PGN327508 PQJ327508 QAF327508 QKB327508 QTX327508 RDT327508 RNP327508 RXL327508 SHH327508 SRD327508 TAZ327508 TKV327508 TUR327508 UEN327508 UOJ327508 UYF327508 VIB327508 VRX327508 WBT327508 WLP327508 WVL327508 C393044 IZ393044 SV393044 ACR393044 AMN393044 AWJ393044 BGF393044 BQB393044 BZX393044 CJT393044 CTP393044 DDL393044 DNH393044 DXD393044 EGZ393044 EQV393044 FAR393044 FKN393044 FUJ393044 GEF393044 GOB393044 GXX393044 HHT393044 HRP393044 IBL393044 ILH393044 IVD393044 JEZ393044 JOV393044 JYR393044 KIN393044 KSJ393044 LCF393044 LMB393044 LVX393044 MFT393044 MPP393044 MZL393044 NJH393044 NTD393044 OCZ393044 OMV393044 OWR393044 PGN393044 PQJ393044 QAF393044 QKB393044 QTX393044 RDT393044 RNP393044 RXL393044 SHH393044 SRD393044 TAZ393044 TKV393044 TUR393044 UEN393044 UOJ393044 UYF393044 VIB393044 VRX393044 WBT393044 WLP393044 WVL393044 C458580 IZ458580 SV458580 ACR458580 AMN458580 AWJ458580 BGF458580 BQB458580 BZX458580 CJT458580 CTP458580 DDL458580 DNH458580 DXD458580 EGZ458580 EQV458580 FAR458580 FKN458580 FUJ458580 GEF458580 GOB458580 GXX458580 HHT458580 HRP458580 IBL458580 ILH458580 IVD458580 JEZ458580 JOV458580 JYR458580 KIN458580 KSJ458580 LCF458580 LMB458580 LVX458580 MFT458580 MPP458580 MZL458580 NJH458580 NTD458580 OCZ458580 OMV458580 OWR458580 PGN458580 PQJ458580 QAF458580 QKB458580 QTX458580 RDT458580 RNP458580 RXL458580 SHH458580 SRD458580 TAZ458580 TKV458580 TUR458580 UEN458580 UOJ458580 UYF458580 VIB458580 VRX458580 WBT458580 WLP458580 WVL458580 C524116 IZ524116 SV524116 ACR524116 AMN524116 AWJ524116 BGF524116 BQB524116 BZX524116 CJT524116 CTP524116 DDL524116 DNH524116 DXD524116 EGZ524116 EQV524116 FAR524116 FKN524116 FUJ524116 GEF524116 GOB524116 GXX524116 HHT524116 HRP524116 IBL524116 ILH524116 IVD524116 JEZ524116 JOV524116 JYR524116 KIN524116 KSJ524116 LCF524116 LMB524116 LVX524116 MFT524116 MPP524116 MZL524116 NJH524116 NTD524116 OCZ524116 OMV524116 OWR524116 PGN524116 PQJ524116 QAF524116 QKB524116 QTX524116 RDT524116 RNP524116 RXL524116 SHH524116 SRD524116 TAZ524116 TKV524116 TUR524116 UEN524116 UOJ524116 UYF524116 VIB524116 VRX524116 WBT524116 WLP524116 WVL524116 C589652 IZ589652 SV589652 ACR589652 AMN589652 AWJ589652 BGF589652 BQB589652 BZX589652 CJT589652 CTP589652 DDL589652 DNH589652 DXD589652 EGZ589652 EQV589652 FAR589652 FKN589652 FUJ589652 GEF589652 GOB589652 GXX589652 HHT589652 HRP589652 IBL589652 ILH589652 IVD589652 JEZ589652 JOV589652 JYR589652 KIN589652 KSJ589652 LCF589652 LMB589652 LVX589652 MFT589652 MPP589652 MZL589652 NJH589652 NTD589652 OCZ589652 OMV589652 OWR589652 PGN589652 PQJ589652 QAF589652 QKB589652 QTX589652 RDT589652 RNP589652 RXL589652 SHH589652 SRD589652 TAZ589652 TKV589652 TUR589652 UEN589652 UOJ589652 UYF589652 VIB589652 VRX589652 WBT589652 WLP589652 WVL589652 C655188 IZ655188 SV655188 ACR655188 AMN655188 AWJ655188 BGF655188 BQB655188 BZX655188 CJT655188 CTP655188 DDL655188 DNH655188 DXD655188 EGZ655188 EQV655188 FAR655188 FKN655188 FUJ655188 GEF655188 GOB655188 GXX655188 HHT655188 HRP655188 IBL655188 ILH655188 IVD655188 JEZ655188 JOV655188 JYR655188 KIN655188 KSJ655188 LCF655188 LMB655188 LVX655188 MFT655188 MPP655188 MZL655188 NJH655188 NTD655188 OCZ655188 OMV655188 OWR655188 PGN655188 PQJ655188 QAF655188 QKB655188 QTX655188 RDT655188 RNP655188 RXL655188 SHH655188 SRD655188 TAZ655188 TKV655188 TUR655188 UEN655188 UOJ655188 UYF655188 VIB655188 VRX655188 WBT655188 WLP655188 WVL655188 C720724 IZ720724 SV720724 ACR720724 AMN720724 AWJ720724 BGF720724 BQB720724 BZX720724 CJT720724 CTP720724 DDL720724 DNH720724 DXD720724 EGZ720724 EQV720724 FAR720724 FKN720724 FUJ720724 GEF720724 GOB720724 GXX720724 HHT720724 HRP720724 IBL720724 ILH720724 IVD720724 JEZ720724 JOV720724 JYR720724 KIN720724 KSJ720724 LCF720724 LMB720724 LVX720724 MFT720724 MPP720724 MZL720724 NJH720724 NTD720724 OCZ720724 OMV720724 OWR720724 PGN720724 PQJ720724 QAF720724 QKB720724 QTX720724 RDT720724 RNP720724 RXL720724 SHH720724 SRD720724 TAZ720724 TKV720724 TUR720724 UEN720724 UOJ720724 UYF720724 VIB720724 VRX720724 WBT720724 WLP720724 WVL720724 C786260 IZ786260 SV786260 ACR786260 AMN786260 AWJ786260 BGF786260 BQB786260 BZX786260 CJT786260 CTP786260 DDL786260 DNH786260 DXD786260 EGZ786260 EQV786260 FAR786260 FKN786260 FUJ786260 GEF786260 GOB786260 GXX786260 HHT786260 HRP786260 IBL786260 ILH786260 IVD786260 JEZ786260 JOV786260 JYR786260 KIN786260 KSJ786260 LCF786260 LMB786260 LVX786260 MFT786260 MPP786260 MZL786260 NJH786260 NTD786260 OCZ786260 OMV786260 OWR786260 PGN786260 PQJ786260 QAF786260 QKB786260 QTX786260 RDT786260 RNP786260 RXL786260 SHH786260 SRD786260 TAZ786260 TKV786260 TUR786260 UEN786260 UOJ786260 UYF786260 VIB786260 VRX786260 WBT786260 WLP786260 WVL786260 C851796 IZ851796 SV851796 ACR851796 AMN851796 AWJ851796 BGF851796 BQB851796 BZX851796 CJT851796 CTP851796 DDL851796 DNH851796 DXD851796 EGZ851796 EQV851796 FAR851796 FKN851796 FUJ851796 GEF851796 GOB851796 GXX851796 HHT851796 HRP851796 IBL851796 ILH851796 IVD851796 JEZ851796 JOV851796 JYR851796 KIN851796 KSJ851796 LCF851796 LMB851796 LVX851796 MFT851796 MPP851796 MZL851796 NJH851796 NTD851796 OCZ851796 OMV851796 OWR851796 PGN851796 PQJ851796 QAF851796 QKB851796 QTX851796 RDT851796 RNP851796 RXL851796 SHH851796 SRD851796 TAZ851796 TKV851796 TUR851796 UEN851796 UOJ851796 UYF851796 VIB851796 VRX851796 WBT851796 WLP851796 WVL851796 C917332 IZ917332 SV917332 ACR917332 AMN917332 AWJ917332 BGF917332 BQB917332 BZX917332 CJT917332 CTP917332 DDL917332 DNH917332 DXD917332 EGZ917332 EQV917332 FAR917332 FKN917332 FUJ917332 GEF917332 GOB917332 GXX917332 HHT917332 HRP917332 IBL917332 ILH917332 IVD917332 JEZ917332 JOV917332 JYR917332 KIN917332 KSJ917332 LCF917332 LMB917332 LVX917332 MFT917332 MPP917332 MZL917332 NJH917332 NTD917332 OCZ917332 OMV917332 OWR917332 PGN917332 PQJ917332 QAF917332 QKB917332 QTX917332 RDT917332 RNP917332 RXL917332 SHH917332 SRD917332 TAZ917332 TKV917332 TUR917332 UEN917332 UOJ917332 UYF917332 VIB917332 VRX917332 WBT917332 WLP917332 WVL917332 C982868 IZ982868 SV982868 ACR982868 AMN982868 AWJ982868 BGF982868 BQB982868 BZX982868 CJT982868 CTP982868 DDL982868 DNH982868 DXD982868 EGZ982868 EQV982868 FAR982868 FKN982868 FUJ982868 GEF982868 GOB982868 GXX982868 HHT982868 HRP982868 IBL982868 ILH982868 IVD982868 JEZ982868 JOV982868 JYR982868 KIN982868 KSJ982868 LCF982868 LMB982868 LVX982868 MFT982868 MPP982868 MZL982868 NJH982868 NTD982868 OCZ982868 OMV982868 OWR982868 PGN982868 PQJ982868 QAF982868 QKB982868 QTX982868 RDT982868 RNP982868 RXL982868 SHH982868 SRD982868 TAZ982868 TKV982868 TUR982868 UEN982868 UOJ982868 UYF982868 VIB982868 VRX982868 WBT982868 WLP982868 WVL982868" xr:uid="{00000000-0002-0000-0000-000002000000}">
      <formula1>"種目を選択してください,小学1～4年生ｼﾝｸﾞﾙｽ,小学5～6年生ｼﾝｸﾞﾙｽ,中学生ｼﾝｸﾞﾙｽ,一般ｼﾝｸﾞﾙｽ(高校生以上)"</formula1>
    </dataValidation>
    <dataValidation type="list" allowBlank="1" showInputMessage="1" showErrorMessage="1" sqref="C65401 IZ65401 SV65401 ACR65401 AMN65401 AWJ65401 BGF65401 BQB65401 BZX65401 CJT65401 CTP65401 DDL65401 DNH65401 DXD65401 EGZ65401 EQV65401 FAR65401 FKN65401 FUJ65401 GEF65401 GOB65401 GXX65401 HHT65401 HRP65401 IBL65401 ILH65401 IVD65401 JEZ65401 JOV65401 JYR65401 KIN65401 KSJ65401 LCF65401 LMB65401 LVX65401 MFT65401 MPP65401 MZL65401 NJH65401 NTD65401 OCZ65401 OMV65401 OWR65401 PGN65401 PQJ65401 QAF65401 QKB65401 QTX65401 RDT65401 RNP65401 RXL65401 SHH65401 SRD65401 TAZ65401 TKV65401 TUR65401 UEN65401 UOJ65401 UYF65401 VIB65401 VRX65401 WBT65401 WLP65401 WVL65401 C130937 IZ130937 SV130937 ACR130937 AMN130937 AWJ130937 BGF130937 BQB130937 BZX130937 CJT130937 CTP130937 DDL130937 DNH130937 DXD130937 EGZ130937 EQV130937 FAR130937 FKN130937 FUJ130937 GEF130937 GOB130937 GXX130937 HHT130937 HRP130937 IBL130937 ILH130937 IVD130937 JEZ130937 JOV130937 JYR130937 KIN130937 KSJ130937 LCF130937 LMB130937 LVX130937 MFT130937 MPP130937 MZL130937 NJH130937 NTD130937 OCZ130937 OMV130937 OWR130937 PGN130937 PQJ130937 QAF130937 QKB130937 QTX130937 RDT130937 RNP130937 RXL130937 SHH130937 SRD130937 TAZ130937 TKV130937 TUR130937 UEN130937 UOJ130937 UYF130937 VIB130937 VRX130937 WBT130937 WLP130937 WVL130937 C196473 IZ196473 SV196473 ACR196473 AMN196473 AWJ196473 BGF196473 BQB196473 BZX196473 CJT196473 CTP196473 DDL196473 DNH196473 DXD196473 EGZ196473 EQV196473 FAR196473 FKN196473 FUJ196473 GEF196473 GOB196473 GXX196473 HHT196473 HRP196473 IBL196473 ILH196473 IVD196473 JEZ196473 JOV196473 JYR196473 KIN196473 KSJ196473 LCF196473 LMB196473 LVX196473 MFT196473 MPP196473 MZL196473 NJH196473 NTD196473 OCZ196473 OMV196473 OWR196473 PGN196473 PQJ196473 QAF196473 QKB196473 QTX196473 RDT196473 RNP196473 RXL196473 SHH196473 SRD196473 TAZ196473 TKV196473 TUR196473 UEN196473 UOJ196473 UYF196473 VIB196473 VRX196473 WBT196473 WLP196473 WVL196473 C262009 IZ262009 SV262009 ACR262009 AMN262009 AWJ262009 BGF262009 BQB262009 BZX262009 CJT262009 CTP262009 DDL262009 DNH262009 DXD262009 EGZ262009 EQV262009 FAR262009 FKN262009 FUJ262009 GEF262009 GOB262009 GXX262009 HHT262009 HRP262009 IBL262009 ILH262009 IVD262009 JEZ262009 JOV262009 JYR262009 KIN262009 KSJ262009 LCF262009 LMB262009 LVX262009 MFT262009 MPP262009 MZL262009 NJH262009 NTD262009 OCZ262009 OMV262009 OWR262009 PGN262009 PQJ262009 QAF262009 QKB262009 QTX262009 RDT262009 RNP262009 RXL262009 SHH262009 SRD262009 TAZ262009 TKV262009 TUR262009 UEN262009 UOJ262009 UYF262009 VIB262009 VRX262009 WBT262009 WLP262009 WVL262009 C327545 IZ327545 SV327545 ACR327545 AMN327545 AWJ327545 BGF327545 BQB327545 BZX327545 CJT327545 CTP327545 DDL327545 DNH327545 DXD327545 EGZ327545 EQV327545 FAR327545 FKN327545 FUJ327545 GEF327545 GOB327545 GXX327545 HHT327545 HRP327545 IBL327545 ILH327545 IVD327545 JEZ327545 JOV327545 JYR327545 KIN327545 KSJ327545 LCF327545 LMB327545 LVX327545 MFT327545 MPP327545 MZL327545 NJH327545 NTD327545 OCZ327545 OMV327545 OWR327545 PGN327545 PQJ327545 QAF327545 QKB327545 QTX327545 RDT327545 RNP327545 RXL327545 SHH327545 SRD327545 TAZ327545 TKV327545 TUR327545 UEN327545 UOJ327545 UYF327545 VIB327545 VRX327545 WBT327545 WLP327545 WVL327545 C393081 IZ393081 SV393081 ACR393081 AMN393081 AWJ393081 BGF393081 BQB393081 BZX393081 CJT393081 CTP393081 DDL393081 DNH393081 DXD393081 EGZ393081 EQV393081 FAR393081 FKN393081 FUJ393081 GEF393081 GOB393081 GXX393081 HHT393081 HRP393081 IBL393081 ILH393081 IVD393081 JEZ393081 JOV393081 JYR393081 KIN393081 KSJ393081 LCF393081 LMB393081 LVX393081 MFT393081 MPP393081 MZL393081 NJH393081 NTD393081 OCZ393081 OMV393081 OWR393081 PGN393081 PQJ393081 QAF393081 QKB393081 QTX393081 RDT393081 RNP393081 RXL393081 SHH393081 SRD393081 TAZ393081 TKV393081 TUR393081 UEN393081 UOJ393081 UYF393081 VIB393081 VRX393081 WBT393081 WLP393081 WVL393081 C458617 IZ458617 SV458617 ACR458617 AMN458617 AWJ458617 BGF458617 BQB458617 BZX458617 CJT458617 CTP458617 DDL458617 DNH458617 DXD458617 EGZ458617 EQV458617 FAR458617 FKN458617 FUJ458617 GEF458617 GOB458617 GXX458617 HHT458617 HRP458617 IBL458617 ILH458617 IVD458617 JEZ458617 JOV458617 JYR458617 KIN458617 KSJ458617 LCF458617 LMB458617 LVX458617 MFT458617 MPP458617 MZL458617 NJH458617 NTD458617 OCZ458617 OMV458617 OWR458617 PGN458617 PQJ458617 QAF458617 QKB458617 QTX458617 RDT458617 RNP458617 RXL458617 SHH458617 SRD458617 TAZ458617 TKV458617 TUR458617 UEN458617 UOJ458617 UYF458617 VIB458617 VRX458617 WBT458617 WLP458617 WVL458617 C524153 IZ524153 SV524153 ACR524153 AMN524153 AWJ524153 BGF524153 BQB524153 BZX524153 CJT524153 CTP524153 DDL524153 DNH524153 DXD524153 EGZ524153 EQV524153 FAR524153 FKN524153 FUJ524153 GEF524153 GOB524153 GXX524153 HHT524153 HRP524153 IBL524153 ILH524153 IVD524153 JEZ524153 JOV524153 JYR524153 KIN524153 KSJ524153 LCF524153 LMB524153 LVX524153 MFT524153 MPP524153 MZL524153 NJH524153 NTD524153 OCZ524153 OMV524153 OWR524153 PGN524153 PQJ524153 QAF524153 QKB524153 QTX524153 RDT524153 RNP524153 RXL524153 SHH524153 SRD524153 TAZ524153 TKV524153 TUR524153 UEN524153 UOJ524153 UYF524153 VIB524153 VRX524153 WBT524153 WLP524153 WVL524153 C589689 IZ589689 SV589689 ACR589689 AMN589689 AWJ589689 BGF589689 BQB589689 BZX589689 CJT589689 CTP589689 DDL589689 DNH589689 DXD589689 EGZ589689 EQV589689 FAR589689 FKN589689 FUJ589689 GEF589689 GOB589689 GXX589689 HHT589689 HRP589689 IBL589689 ILH589689 IVD589689 JEZ589689 JOV589689 JYR589689 KIN589689 KSJ589689 LCF589689 LMB589689 LVX589689 MFT589689 MPP589689 MZL589689 NJH589689 NTD589689 OCZ589689 OMV589689 OWR589689 PGN589689 PQJ589689 QAF589689 QKB589689 QTX589689 RDT589689 RNP589689 RXL589689 SHH589689 SRD589689 TAZ589689 TKV589689 TUR589689 UEN589689 UOJ589689 UYF589689 VIB589689 VRX589689 WBT589689 WLP589689 WVL589689 C655225 IZ655225 SV655225 ACR655225 AMN655225 AWJ655225 BGF655225 BQB655225 BZX655225 CJT655225 CTP655225 DDL655225 DNH655225 DXD655225 EGZ655225 EQV655225 FAR655225 FKN655225 FUJ655225 GEF655225 GOB655225 GXX655225 HHT655225 HRP655225 IBL655225 ILH655225 IVD655225 JEZ655225 JOV655225 JYR655225 KIN655225 KSJ655225 LCF655225 LMB655225 LVX655225 MFT655225 MPP655225 MZL655225 NJH655225 NTD655225 OCZ655225 OMV655225 OWR655225 PGN655225 PQJ655225 QAF655225 QKB655225 QTX655225 RDT655225 RNP655225 RXL655225 SHH655225 SRD655225 TAZ655225 TKV655225 TUR655225 UEN655225 UOJ655225 UYF655225 VIB655225 VRX655225 WBT655225 WLP655225 WVL655225 C720761 IZ720761 SV720761 ACR720761 AMN720761 AWJ720761 BGF720761 BQB720761 BZX720761 CJT720761 CTP720761 DDL720761 DNH720761 DXD720761 EGZ720761 EQV720761 FAR720761 FKN720761 FUJ720761 GEF720761 GOB720761 GXX720761 HHT720761 HRP720761 IBL720761 ILH720761 IVD720761 JEZ720761 JOV720761 JYR720761 KIN720761 KSJ720761 LCF720761 LMB720761 LVX720761 MFT720761 MPP720761 MZL720761 NJH720761 NTD720761 OCZ720761 OMV720761 OWR720761 PGN720761 PQJ720761 QAF720761 QKB720761 QTX720761 RDT720761 RNP720761 RXL720761 SHH720761 SRD720761 TAZ720761 TKV720761 TUR720761 UEN720761 UOJ720761 UYF720761 VIB720761 VRX720761 WBT720761 WLP720761 WVL720761 C786297 IZ786297 SV786297 ACR786297 AMN786297 AWJ786297 BGF786297 BQB786297 BZX786297 CJT786297 CTP786297 DDL786297 DNH786297 DXD786297 EGZ786297 EQV786297 FAR786297 FKN786297 FUJ786297 GEF786297 GOB786297 GXX786297 HHT786297 HRP786297 IBL786297 ILH786297 IVD786297 JEZ786297 JOV786297 JYR786297 KIN786297 KSJ786297 LCF786297 LMB786297 LVX786297 MFT786297 MPP786297 MZL786297 NJH786297 NTD786297 OCZ786297 OMV786297 OWR786297 PGN786297 PQJ786297 QAF786297 QKB786297 QTX786297 RDT786297 RNP786297 RXL786297 SHH786297 SRD786297 TAZ786297 TKV786297 TUR786297 UEN786297 UOJ786297 UYF786297 VIB786297 VRX786297 WBT786297 WLP786297 WVL786297 C851833 IZ851833 SV851833 ACR851833 AMN851833 AWJ851833 BGF851833 BQB851833 BZX851833 CJT851833 CTP851833 DDL851833 DNH851833 DXD851833 EGZ851833 EQV851833 FAR851833 FKN851833 FUJ851833 GEF851833 GOB851833 GXX851833 HHT851833 HRP851833 IBL851833 ILH851833 IVD851833 JEZ851833 JOV851833 JYR851833 KIN851833 KSJ851833 LCF851833 LMB851833 LVX851833 MFT851833 MPP851833 MZL851833 NJH851833 NTD851833 OCZ851833 OMV851833 OWR851833 PGN851833 PQJ851833 QAF851833 QKB851833 QTX851833 RDT851833 RNP851833 RXL851833 SHH851833 SRD851833 TAZ851833 TKV851833 TUR851833 UEN851833 UOJ851833 UYF851833 VIB851833 VRX851833 WBT851833 WLP851833 WVL851833 C917369 IZ917369 SV917369 ACR917369 AMN917369 AWJ917369 BGF917369 BQB917369 BZX917369 CJT917369 CTP917369 DDL917369 DNH917369 DXD917369 EGZ917369 EQV917369 FAR917369 FKN917369 FUJ917369 GEF917369 GOB917369 GXX917369 HHT917369 HRP917369 IBL917369 ILH917369 IVD917369 JEZ917369 JOV917369 JYR917369 KIN917369 KSJ917369 LCF917369 LMB917369 LVX917369 MFT917369 MPP917369 MZL917369 NJH917369 NTD917369 OCZ917369 OMV917369 OWR917369 PGN917369 PQJ917369 QAF917369 QKB917369 QTX917369 RDT917369 RNP917369 RXL917369 SHH917369 SRD917369 TAZ917369 TKV917369 TUR917369 UEN917369 UOJ917369 UYF917369 VIB917369 VRX917369 WBT917369 WLP917369 WVL917369 C982905 IZ982905 SV982905 ACR982905 AMN982905 AWJ982905 BGF982905 BQB982905 BZX982905 CJT982905 CTP982905 DDL982905 DNH982905 DXD982905 EGZ982905 EQV982905 FAR982905 FKN982905 FUJ982905 GEF982905 GOB982905 GXX982905 HHT982905 HRP982905 IBL982905 ILH982905 IVD982905 JEZ982905 JOV982905 JYR982905 KIN982905 KSJ982905 LCF982905 LMB982905 LVX982905 MFT982905 MPP982905 MZL982905 NJH982905 NTD982905 OCZ982905 OMV982905 OWR982905 PGN982905 PQJ982905 QAF982905 QKB982905 QTX982905 RDT982905 RNP982905 RXL982905 SHH982905 SRD982905 TAZ982905 TKV982905 TUR982905 UEN982905 UOJ982905 UYF982905 VIB982905 VRX982905 WBT982905 WLP982905 WVL982905" xr:uid="{00000000-0002-0000-0000-000003000000}">
      <formula1>"種目を選択してください,男子ﾀﾞﾌﾞﾙｽ,女子ﾀﾞﾌﾞﾙｽ"</formula1>
    </dataValidation>
  </dataValidations>
  <printOptions horizontalCentered="1"/>
  <pageMargins left="0.55118110236220497" right="0.39370078740157499" top="1.1811023622047201" bottom="0" header="0.98425196850393704" footer="0.511811023622047"/>
  <pageSetup paperSize="9" orientation="portrait"/>
  <headerFooter alignWithMargins="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B1:J30"/>
  <sheetViews>
    <sheetView workbookViewId="0">
      <selection activeCell="C8" sqref="C8:D8"/>
    </sheetView>
  </sheetViews>
  <sheetFormatPr defaultColWidth="9" defaultRowHeight="13.5" x14ac:dyDescent="0.15"/>
  <cols>
    <col min="1" max="1" width="9" style="4"/>
    <col min="2" max="2" width="5.5" style="5" customWidth="1"/>
    <col min="3" max="3" width="20.25" style="6" customWidth="1"/>
    <col min="4" max="5" width="6.625" style="7" customWidth="1"/>
    <col min="6" max="6" width="8.375" style="7" customWidth="1"/>
    <col min="7" max="7" width="10.875" style="7" customWidth="1"/>
    <col min="8" max="8" width="23.375" style="7" customWidth="1"/>
    <col min="9" max="9" width="9.375" style="7" customWidth="1"/>
    <col min="10" max="258" width="9" style="4"/>
    <col min="259" max="259" width="5.5" style="4" customWidth="1"/>
    <col min="260" max="260" width="26" style="4" customWidth="1"/>
    <col min="261" max="261" width="12" style="4" customWidth="1"/>
    <col min="262" max="262" width="5.25" style="4" customWidth="1"/>
    <col min="263" max="263" width="7.5" style="4" customWidth="1"/>
    <col min="264" max="264" width="24.5" style="4" customWidth="1"/>
    <col min="265" max="265" width="9.375" style="4" customWidth="1"/>
    <col min="266" max="514" width="9" style="4"/>
    <col min="515" max="515" width="5.5" style="4" customWidth="1"/>
    <col min="516" max="516" width="26" style="4" customWidth="1"/>
    <col min="517" max="517" width="12" style="4" customWidth="1"/>
    <col min="518" max="518" width="5.25" style="4" customWidth="1"/>
    <col min="519" max="519" width="7.5" style="4" customWidth="1"/>
    <col min="520" max="520" width="24.5" style="4" customWidth="1"/>
    <col min="521" max="521" width="9.375" style="4" customWidth="1"/>
    <col min="522" max="770" width="9" style="4"/>
    <col min="771" max="771" width="5.5" style="4" customWidth="1"/>
    <col min="772" max="772" width="26" style="4" customWidth="1"/>
    <col min="773" max="773" width="12" style="4" customWidth="1"/>
    <col min="774" max="774" width="5.25" style="4" customWidth="1"/>
    <col min="775" max="775" width="7.5" style="4" customWidth="1"/>
    <col min="776" max="776" width="24.5" style="4" customWidth="1"/>
    <col min="777" max="777" width="9.375" style="4" customWidth="1"/>
    <col min="778" max="1026" width="9" style="4"/>
    <col min="1027" max="1027" width="5.5" style="4" customWidth="1"/>
    <col min="1028" max="1028" width="26" style="4" customWidth="1"/>
    <col min="1029" max="1029" width="12" style="4" customWidth="1"/>
    <col min="1030" max="1030" width="5.25" style="4" customWidth="1"/>
    <col min="1031" max="1031" width="7.5" style="4" customWidth="1"/>
    <col min="1032" max="1032" width="24.5" style="4" customWidth="1"/>
    <col min="1033" max="1033" width="9.375" style="4" customWidth="1"/>
    <col min="1034" max="1282" width="9" style="4"/>
    <col min="1283" max="1283" width="5.5" style="4" customWidth="1"/>
    <col min="1284" max="1284" width="26" style="4" customWidth="1"/>
    <col min="1285" max="1285" width="12" style="4" customWidth="1"/>
    <col min="1286" max="1286" width="5.25" style="4" customWidth="1"/>
    <col min="1287" max="1287" width="7.5" style="4" customWidth="1"/>
    <col min="1288" max="1288" width="24.5" style="4" customWidth="1"/>
    <col min="1289" max="1289" width="9.375" style="4" customWidth="1"/>
    <col min="1290" max="1538" width="9" style="4"/>
    <col min="1539" max="1539" width="5.5" style="4" customWidth="1"/>
    <col min="1540" max="1540" width="26" style="4" customWidth="1"/>
    <col min="1541" max="1541" width="12" style="4" customWidth="1"/>
    <col min="1542" max="1542" width="5.25" style="4" customWidth="1"/>
    <col min="1543" max="1543" width="7.5" style="4" customWidth="1"/>
    <col min="1544" max="1544" width="24.5" style="4" customWidth="1"/>
    <col min="1545" max="1545" width="9.375" style="4" customWidth="1"/>
    <col min="1546" max="1794" width="9" style="4"/>
    <col min="1795" max="1795" width="5.5" style="4" customWidth="1"/>
    <col min="1796" max="1796" width="26" style="4" customWidth="1"/>
    <col min="1797" max="1797" width="12" style="4" customWidth="1"/>
    <col min="1798" max="1798" width="5.25" style="4" customWidth="1"/>
    <col min="1799" max="1799" width="7.5" style="4" customWidth="1"/>
    <col min="1800" max="1800" width="24.5" style="4" customWidth="1"/>
    <col min="1801" max="1801" width="9.375" style="4" customWidth="1"/>
    <col min="1802" max="2050" width="9" style="4"/>
    <col min="2051" max="2051" width="5.5" style="4" customWidth="1"/>
    <col min="2052" max="2052" width="26" style="4" customWidth="1"/>
    <col min="2053" max="2053" width="12" style="4" customWidth="1"/>
    <col min="2054" max="2054" width="5.25" style="4" customWidth="1"/>
    <col min="2055" max="2055" width="7.5" style="4" customWidth="1"/>
    <col min="2056" max="2056" width="24.5" style="4" customWidth="1"/>
    <col min="2057" max="2057" width="9.375" style="4" customWidth="1"/>
    <col min="2058" max="2306" width="9" style="4"/>
    <col min="2307" max="2307" width="5.5" style="4" customWidth="1"/>
    <col min="2308" max="2308" width="26" style="4" customWidth="1"/>
    <col min="2309" max="2309" width="12" style="4" customWidth="1"/>
    <col min="2310" max="2310" width="5.25" style="4" customWidth="1"/>
    <col min="2311" max="2311" width="7.5" style="4" customWidth="1"/>
    <col min="2312" max="2312" width="24.5" style="4" customWidth="1"/>
    <col min="2313" max="2313" width="9.375" style="4" customWidth="1"/>
    <col min="2314" max="2562" width="9" style="4"/>
    <col min="2563" max="2563" width="5.5" style="4" customWidth="1"/>
    <col min="2564" max="2564" width="26" style="4" customWidth="1"/>
    <col min="2565" max="2565" width="12" style="4" customWidth="1"/>
    <col min="2566" max="2566" width="5.25" style="4" customWidth="1"/>
    <col min="2567" max="2567" width="7.5" style="4" customWidth="1"/>
    <col min="2568" max="2568" width="24.5" style="4" customWidth="1"/>
    <col min="2569" max="2569" width="9.375" style="4" customWidth="1"/>
    <col min="2570" max="2818" width="9" style="4"/>
    <col min="2819" max="2819" width="5.5" style="4" customWidth="1"/>
    <col min="2820" max="2820" width="26" style="4" customWidth="1"/>
    <col min="2821" max="2821" width="12" style="4" customWidth="1"/>
    <col min="2822" max="2822" width="5.25" style="4" customWidth="1"/>
    <col min="2823" max="2823" width="7.5" style="4" customWidth="1"/>
    <col min="2824" max="2824" width="24.5" style="4" customWidth="1"/>
    <col min="2825" max="2825" width="9.375" style="4" customWidth="1"/>
    <col min="2826" max="3074" width="9" style="4"/>
    <col min="3075" max="3075" width="5.5" style="4" customWidth="1"/>
    <col min="3076" max="3076" width="26" style="4" customWidth="1"/>
    <col min="3077" max="3077" width="12" style="4" customWidth="1"/>
    <col min="3078" max="3078" width="5.25" style="4" customWidth="1"/>
    <col min="3079" max="3079" width="7.5" style="4" customWidth="1"/>
    <col min="3080" max="3080" width="24.5" style="4" customWidth="1"/>
    <col min="3081" max="3081" width="9.375" style="4" customWidth="1"/>
    <col min="3082" max="3330" width="9" style="4"/>
    <col min="3331" max="3331" width="5.5" style="4" customWidth="1"/>
    <col min="3332" max="3332" width="26" style="4" customWidth="1"/>
    <col min="3333" max="3333" width="12" style="4" customWidth="1"/>
    <col min="3334" max="3334" width="5.25" style="4" customWidth="1"/>
    <col min="3335" max="3335" width="7.5" style="4" customWidth="1"/>
    <col min="3336" max="3336" width="24.5" style="4" customWidth="1"/>
    <col min="3337" max="3337" width="9.375" style="4" customWidth="1"/>
    <col min="3338" max="3586" width="9" style="4"/>
    <col min="3587" max="3587" width="5.5" style="4" customWidth="1"/>
    <col min="3588" max="3588" width="26" style="4" customWidth="1"/>
    <col min="3589" max="3589" width="12" style="4" customWidth="1"/>
    <col min="3590" max="3590" width="5.25" style="4" customWidth="1"/>
    <col min="3591" max="3591" width="7.5" style="4" customWidth="1"/>
    <col min="3592" max="3592" width="24.5" style="4" customWidth="1"/>
    <col min="3593" max="3593" width="9.375" style="4" customWidth="1"/>
    <col min="3594" max="3842" width="9" style="4"/>
    <col min="3843" max="3843" width="5.5" style="4" customWidth="1"/>
    <col min="3844" max="3844" width="26" style="4" customWidth="1"/>
    <col min="3845" max="3845" width="12" style="4" customWidth="1"/>
    <col min="3846" max="3846" width="5.25" style="4" customWidth="1"/>
    <col min="3847" max="3847" width="7.5" style="4" customWidth="1"/>
    <col min="3848" max="3848" width="24.5" style="4" customWidth="1"/>
    <col min="3849" max="3849" width="9.375" style="4" customWidth="1"/>
    <col min="3850" max="4098" width="9" style="4"/>
    <col min="4099" max="4099" width="5.5" style="4" customWidth="1"/>
    <col min="4100" max="4100" width="26" style="4" customWidth="1"/>
    <col min="4101" max="4101" width="12" style="4" customWidth="1"/>
    <col min="4102" max="4102" width="5.25" style="4" customWidth="1"/>
    <col min="4103" max="4103" width="7.5" style="4" customWidth="1"/>
    <col min="4104" max="4104" width="24.5" style="4" customWidth="1"/>
    <col min="4105" max="4105" width="9.375" style="4" customWidth="1"/>
    <col min="4106" max="4354" width="9" style="4"/>
    <col min="4355" max="4355" width="5.5" style="4" customWidth="1"/>
    <col min="4356" max="4356" width="26" style="4" customWidth="1"/>
    <col min="4357" max="4357" width="12" style="4" customWidth="1"/>
    <col min="4358" max="4358" width="5.25" style="4" customWidth="1"/>
    <col min="4359" max="4359" width="7.5" style="4" customWidth="1"/>
    <col min="4360" max="4360" width="24.5" style="4" customWidth="1"/>
    <col min="4361" max="4361" width="9.375" style="4" customWidth="1"/>
    <col min="4362" max="4610" width="9" style="4"/>
    <col min="4611" max="4611" width="5.5" style="4" customWidth="1"/>
    <col min="4612" max="4612" width="26" style="4" customWidth="1"/>
    <col min="4613" max="4613" width="12" style="4" customWidth="1"/>
    <col min="4614" max="4614" width="5.25" style="4" customWidth="1"/>
    <col min="4615" max="4615" width="7.5" style="4" customWidth="1"/>
    <col min="4616" max="4616" width="24.5" style="4" customWidth="1"/>
    <col min="4617" max="4617" width="9.375" style="4" customWidth="1"/>
    <col min="4618" max="4866" width="9" style="4"/>
    <col min="4867" max="4867" width="5.5" style="4" customWidth="1"/>
    <col min="4868" max="4868" width="26" style="4" customWidth="1"/>
    <col min="4869" max="4869" width="12" style="4" customWidth="1"/>
    <col min="4870" max="4870" width="5.25" style="4" customWidth="1"/>
    <col min="4871" max="4871" width="7.5" style="4" customWidth="1"/>
    <col min="4872" max="4872" width="24.5" style="4" customWidth="1"/>
    <col min="4873" max="4873" width="9.375" style="4" customWidth="1"/>
    <col min="4874" max="5122" width="9" style="4"/>
    <col min="5123" max="5123" width="5.5" style="4" customWidth="1"/>
    <col min="5124" max="5124" width="26" style="4" customWidth="1"/>
    <col min="5125" max="5125" width="12" style="4" customWidth="1"/>
    <col min="5126" max="5126" width="5.25" style="4" customWidth="1"/>
    <col min="5127" max="5127" width="7.5" style="4" customWidth="1"/>
    <col min="5128" max="5128" width="24.5" style="4" customWidth="1"/>
    <col min="5129" max="5129" width="9.375" style="4" customWidth="1"/>
    <col min="5130" max="5378" width="9" style="4"/>
    <col min="5379" max="5379" width="5.5" style="4" customWidth="1"/>
    <col min="5380" max="5380" width="26" style="4" customWidth="1"/>
    <col min="5381" max="5381" width="12" style="4" customWidth="1"/>
    <col min="5382" max="5382" width="5.25" style="4" customWidth="1"/>
    <col min="5383" max="5383" width="7.5" style="4" customWidth="1"/>
    <col min="5384" max="5384" width="24.5" style="4" customWidth="1"/>
    <col min="5385" max="5385" width="9.375" style="4" customWidth="1"/>
    <col min="5386" max="5634" width="9" style="4"/>
    <col min="5635" max="5635" width="5.5" style="4" customWidth="1"/>
    <col min="5636" max="5636" width="26" style="4" customWidth="1"/>
    <col min="5637" max="5637" width="12" style="4" customWidth="1"/>
    <col min="5638" max="5638" width="5.25" style="4" customWidth="1"/>
    <col min="5639" max="5639" width="7.5" style="4" customWidth="1"/>
    <col min="5640" max="5640" width="24.5" style="4" customWidth="1"/>
    <col min="5641" max="5641" width="9.375" style="4" customWidth="1"/>
    <col min="5642" max="5890" width="9" style="4"/>
    <col min="5891" max="5891" width="5.5" style="4" customWidth="1"/>
    <col min="5892" max="5892" width="26" style="4" customWidth="1"/>
    <col min="5893" max="5893" width="12" style="4" customWidth="1"/>
    <col min="5894" max="5894" width="5.25" style="4" customWidth="1"/>
    <col min="5895" max="5895" width="7.5" style="4" customWidth="1"/>
    <col min="5896" max="5896" width="24.5" style="4" customWidth="1"/>
    <col min="5897" max="5897" width="9.375" style="4" customWidth="1"/>
    <col min="5898" max="6146" width="9" style="4"/>
    <col min="6147" max="6147" width="5.5" style="4" customWidth="1"/>
    <col min="6148" max="6148" width="26" style="4" customWidth="1"/>
    <col min="6149" max="6149" width="12" style="4" customWidth="1"/>
    <col min="6150" max="6150" width="5.25" style="4" customWidth="1"/>
    <col min="6151" max="6151" width="7.5" style="4" customWidth="1"/>
    <col min="6152" max="6152" width="24.5" style="4" customWidth="1"/>
    <col min="6153" max="6153" width="9.375" style="4" customWidth="1"/>
    <col min="6154" max="6402" width="9" style="4"/>
    <col min="6403" max="6403" width="5.5" style="4" customWidth="1"/>
    <col min="6404" max="6404" width="26" style="4" customWidth="1"/>
    <col min="6405" max="6405" width="12" style="4" customWidth="1"/>
    <col min="6406" max="6406" width="5.25" style="4" customWidth="1"/>
    <col min="6407" max="6407" width="7.5" style="4" customWidth="1"/>
    <col min="6408" max="6408" width="24.5" style="4" customWidth="1"/>
    <col min="6409" max="6409" width="9.375" style="4" customWidth="1"/>
    <col min="6410" max="6658" width="9" style="4"/>
    <col min="6659" max="6659" width="5.5" style="4" customWidth="1"/>
    <col min="6660" max="6660" width="26" style="4" customWidth="1"/>
    <col min="6661" max="6661" width="12" style="4" customWidth="1"/>
    <col min="6662" max="6662" width="5.25" style="4" customWidth="1"/>
    <col min="6663" max="6663" width="7.5" style="4" customWidth="1"/>
    <col min="6664" max="6664" width="24.5" style="4" customWidth="1"/>
    <col min="6665" max="6665" width="9.375" style="4" customWidth="1"/>
    <col min="6666" max="6914" width="9" style="4"/>
    <col min="6915" max="6915" width="5.5" style="4" customWidth="1"/>
    <col min="6916" max="6916" width="26" style="4" customWidth="1"/>
    <col min="6917" max="6917" width="12" style="4" customWidth="1"/>
    <col min="6918" max="6918" width="5.25" style="4" customWidth="1"/>
    <col min="6919" max="6919" width="7.5" style="4" customWidth="1"/>
    <col min="6920" max="6920" width="24.5" style="4" customWidth="1"/>
    <col min="6921" max="6921" width="9.375" style="4" customWidth="1"/>
    <col min="6922" max="7170" width="9" style="4"/>
    <col min="7171" max="7171" width="5.5" style="4" customWidth="1"/>
    <col min="7172" max="7172" width="26" style="4" customWidth="1"/>
    <col min="7173" max="7173" width="12" style="4" customWidth="1"/>
    <col min="7174" max="7174" width="5.25" style="4" customWidth="1"/>
    <col min="7175" max="7175" width="7.5" style="4" customWidth="1"/>
    <col min="7176" max="7176" width="24.5" style="4" customWidth="1"/>
    <col min="7177" max="7177" width="9.375" style="4" customWidth="1"/>
    <col min="7178" max="7426" width="9" style="4"/>
    <col min="7427" max="7427" width="5.5" style="4" customWidth="1"/>
    <col min="7428" max="7428" width="26" style="4" customWidth="1"/>
    <col min="7429" max="7429" width="12" style="4" customWidth="1"/>
    <col min="7430" max="7430" width="5.25" style="4" customWidth="1"/>
    <col min="7431" max="7431" width="7.5" style="4" customWidth="1"/>
    <col min="7432" max="7432" width="24.5" style="4" customWidth="1"/>
    <col min="7433" max="7433" width="9.375" style="4" customWidth="1"/>
    <col min="7434" max="7682" width="9" style="4"/>
    <col min="7683" max="7683" width="5.5" style="4" customWidth="1"/>
    <col min="7684" max="7684" width="26" style="4" customWidth="1"/>
    <col min="7685" max="7685" width="12" style="4" customWidth="1"/>
    <col min="7686" max="7686" width="5.25" style="4" customWidth="1"/>
    <col min="7687" max="7687" width="7.5" style="4" customWidth="1"/>
    <col min="7688" max="7688" width="24.5" style="4" customWidth="1"/>
    <col min="7689" max="7689" width="9.375" style="4" customWidth="1"/>
    <col min="7690" max="7938" width="9" style="4"/>
    <col min="7939" max="7939" width="5.5" style="4" customWidth="1"/>
    <col min="7940" max="7940" width="26" style="4" customWidth="1"/>
    <col min="7941" max="7941" width="12" style="4" customWidth="1"/>
    <col min="7942" max="7942" width="5.25" style="4" customWidth="1"/>
    <col min="7943" max="7943" width="7.5" style="4" customWidth="1"/>
    <col min="7944" max="7944" width="24.5" style="4" customWidth="1"/>
    <col min="7945" max="7945" width="9.375" style="4" customWidth="1"/>
    <col min="7946" max="8194" width="9" style="4"/>
    <col min="8195" max="8195" width="5.5" style="4" customWidth="1"/>
    <col min="8196" max="8196" width="26" style="4" customWidth="1"/>
    <col min="8197" max="8197" width="12" style="4" customWidth="1"/>
    <col min="8198" max="8198" width="5.25" style="4" customWidth="1"/>
    <col min="8199" max="8199" width="7.5" style="4" customWidth="1"/>
    <col min="8200" max="8200" width="24.5" style="4" customWidth="1"/>
    <col min="8201" max="8201" width="9.375" style="4" customWidth="1"/>
    <col min="8202" max="8450" width="9" style="4"/>
    <col min="8451" max="8451" width="5.5" style="4" customWidth="1"/>
    <col min="8452" max="8452" width="26" style="4" customWidth="1"/>
    <col min="8453" max="8453" width="12" style="4" customWidth="1"/>
    <col min="8454" max="8454" width="5.25" style="4" customWidth="1"/>
    <col min="8455" max="8455" width="7.5" style="4" customWidth="1"/>
    <col min="8456" max="8456" width="24.5" style="4" customWidth="1"/>
    <col min="8457" max="8457" width="9.375" style="4" customWidth="1"/>
    <col min="8458" max="8706" width="9" style="4"/>
    <col min="8707" max="8707" width="5.5" style="4" customWidth="1"/>
    <col min="8708" max="8708" width="26" style="4" customWidth="1"/>
    <col min="8709" max="8709" width="12" style="4" customWidth="1"/>
    <col min="8710" max="8710" width="5.25" style="4" customWidth="1"/>
    <col min="8711" max="8711" width="7.5" style="4" customWidth="1"/>
    <col min="8712" max="8712" width="24.5" style="4" customWidth="1"/>
    <col min="8713" max="8713" width="9.375" style="4" customWidth="1"/>
    <col min="8714" max="8962" width="9" style="4"/>
    <col min="8963" max="8963" width="5.5" style="4" customWidth="1"/>
    <col min="8964" max="8964" width="26" style="4" customWidth="1"/>
    <col min="8965" max="8965" width="12" style="4" customWidth="1"/>
    <col min="8966" max="8966" width="5.25" style="4" customWidth="1"/>
    <col min="8967" max="8967" width="7.5" style="4" customWidth="1"/>
    <col min="8968" max="8968" width="24.5" style="4" customWidth="1"/>
    <col min="8969" max="8969" width="9.375" style="4" customWidth="1"/>
    <col min="8970" max="9218" width="9" style="4"/>
    <col min="9219" max="9219" width="5.5" style="4" customWidth="1"/>
    <col min="9220" max="9220" width="26" style="4" customWidth="1"/>
    <col min="9221" max="9221" width="12" style="4" customWidth="1"/>
    <col min="9222" max="9222" width="5.25" style="4" customWidth="1"/>
    <col min="9223" max="9223" width="7.5" style="4" customWidth="1"/>
    <col min="9224" max="9224" width="24.5" style="4" customWidth="1"/>
    <col min="9225" max="9225" width="9.375" style="4" customWidth="1"/>
    <col min="9226" max="9474" width="9" style="4"/>
    <col min="9475" max="9475" width="5.5" style="4" customWidth="1"/>
    <col min="9476" max="9476" width="26" style="4" customWidth="1"/>
    <col min="9477" max="9477" width="12" style="4" customWidth="1"/>
    <col min="9478" max="9478" width="5.25" style="4" customWidth="1"/>
    <col min="9479" max="9479" width="7.5" style="4" customWidth="1"/>
    <col min="9480" max="9480" width="24.5" style="4" customWidth="1"/>
    <col min="9481" max="9481" width="9.375" style="4" customWidth="1"/>
    <col min="9482" max="9730" width="9" style="4"/>
    <col min="9731" max="9731" width="5.5" style="4" customWidth="1"/>
    <col min="9732" max="9732" width="26" style="4" customWidth="1"/>
    <col min="9733" max="9733" width="12" style="4" customWidth="1"/>
    <col min="9734" max="9734" width="5.25" style="4" customWidth="1"/>
    <col min="9735" max="9735" width="7.5" style="4" customWidth="1"/>
    <col min="9736" max="9736" width="24.5" style="4" customWidth="1"/>
    <col min="9737" max="9737" width="9.375" style="4" customWidth="1"/>
    <col min="9738" max="9986" width="9" style="4"/>
    <col min="9987" max="9987" width="5.5" style="4" customWidth="1"/>
    <col min="9988" max="9988" width="26" style="4" customWidth="1"/>
    <col min="9989" max="9989" width="12" style="4" customWidth="1"/>
    <col min="9990" max="9990" width="5.25" style="4" customWidth="1"/>
    <col min="9991" max="9991" width="7.5" style="4" customWidth="1"/>
    <col min="9992" max="9992" width="24.5" style="4" customWidth="1"/>
    <col min="9993" max="9993" width="9.375" style="4" customWidth="1"/>
    <col min="9994" max="10242" width="9" style="4"/>
    <col min="10243" max="10243" width="5.5" style="4" customWidth="1"/>
    <col min="10244" max="10244" width="26" style="4" customWidth="1"/>
    <col min="10245" max="10245" width="12" style="4" customWidth="1"/>
    <col min="10246" max="10246" width="5.25" style="4" customWidth="1"/>
    <col min="10247" max="10247" width="7.5" style="4" customWidth="1"/>
    <col min="10248" max="10248" width="24.5" style="4" customWidth="1"/>
    <col min="10249" max="10249" width="9.375" style="4" customWidth="1"/>
    <col min="10250" max="10498" width="9" style="4"/>
    <col min="10499" max="10499" width="5.5" style="4" customWidth="1"/>
    <col min="10500" max="10500" width="26" style="4" customWidth="1"/>
    <col min="10501" max="10501" width="12" style="4" customWidth="1"/>
    <col min="10502" max="10502" width="5.25" style="4" customWidth="1"/>
    <col min="10503" max="10503" width="7.5" style="4" customWidth="1"/>
    <col min="10504" max="10504" width="24.5" style="4" customWidth="1"/>
    <col min="10505" max="10505" width="9.375" style="4" customWidth="1"/>
    <col min="10506" max="10754" width="9" style="4"/>
    <col min="10755" max="10755" width="5.5" style="4" customWidth="1"/>
    <col min="10756" max="10756" width="26" style="4" customWidth="1"/>
    <col min="10757" max="10757" width="12" style="4" customWidth="1"/>
    <col min="10758" max="10758" width="5.25" style="4" customWidth="1"/>
    <col min="10759" max="10759" width="7.5" style="4" customWidth="1"/>
    <col min="10760" max="10760" width="24.5" style="4" customWidth="1"/>
    <col min="10761" max="10761" width="9.375" style="4" customWidth="1"/>
    <col min="10762" max="11010" width="9" style="4"/>
    <col min="11011" max="11011" width="5.5" style="4" customWidth="1"/>
    <col min="11012" max="11012" width="26" style="4" customWidth="1"/>
    <col min="11013" max="11013" width="12" style="4" customWidth="1"/>
    <col min="11014" max="11014" width="5.25" style="4" customWidth="1"/>
    <col min="11015" max="11015" width="7.5" style="4" customWidth="1"/>
    <col min="11016" max="11016" width="24.5" style="4" customWidth="1"/>
    <col min="11017" max="11017" width="9.375" style="4" customWidth="1"/>
    <col min="11018" max="11266" width="9" style="4"/>
    <col min="11267" max="11267" width="5.5" style="4" customWidth="1"/>
    <col min="11268" max="11268" width="26" style="4" customWidth="1"/>
    <col min="11269" max="11269" width="12" style="4" customWidth="1"/>
    <col min="11270" max="11270" width="5.25" style="4" customWidth="1"/>
    <col min="11271" max="11271" width="7.5" style="4" customWidth="1"/>
    <col min="11272" max="11272" width="24.5" style="4" customWidth="1"/>
    <col min="11273" max="11273" width="9.375" style="4" customWidth="1"/>
    <col min="11274" max="11522" width="9" style="4"/>
    <col min="11523" max="11523" width="5.5" style="4" customWidth="1"/>
    <col min="11524" max="11524" width="26" style="4" customWidth="1"/>
    <col min="11525" max="11525" width="12" style="4" customWidth="1"/>
    <col min="11526" max="11526" width="5.25" style="4" customWidth="1"/>
    <col min="11527" max="11527" width="7.5" style="4" customWidth="1"/>
    <col min="11528" max="11528" width="24.5" style="4" customWidth="1"/>
    <col min="11529" max="11529" width="9.375" style="4" customWidth="1"/>
    <col min="11530" max="11778" width="9" style="4"/>
    <col min="11779" max="11779" width="5.5" style="4" customWidth="1"/>
    <col min="11780" max="11780" width="26" style="4" customWidth="1"/>
    <col min="11781" max="11781" width="12" style="4" customWidth="1"/>
    <col min="11782" max="11782" width="5.25" style="4" customWidth="1"/>
    <col min="11783" max="11783" width="7.5" style="4" customWidth="1"/>
    <col min="11784" max="11784" width="24.5" style="4" customWidth="1"/>
    <col min="11785" max="11785" width="9.375" style="4" customWidth="1"/>
    <col min="11786" max="12034" width="9" style="4"/>
    <col min="12035" max="12035" width="5.5" style="4" customWidth="1"/>
    <col min="12036" max="12036" width="26" style="4" customWidth="1"/>
    <col min="12037" max="12037" width="12" style="4" customWidth="1"/>
    <col min="12038" max="12038" width="5.25" style="4" customWidth="1"/>
    <col min="12039" max="12039" width="7.5" style="4" customWidth="1"/>
    <col min="12040" max="12040" width="24.5" style="4" customWidth="1"/>
    <col min="12041" max="12041" width="9.375" style="4" customWidth="1"/>
    <col min="12042" max="12290" width="9" style="4"/>
    <col min="12291" max="12291" width="5.5" style="4" customWidth="1"/>
    <col min="12292" max="12292" width="26" style="4" customWidth="1"/>
    <col min="12293" max="12293" width="12" style="4" customWidth="1"/>
    <col min="12294" max="12294" width="5.25" style="4" customWidth="1"/>
    <col min="12295" max="12295" width="7.5" style="4" customWidth="1"/>
    <col min="12296" max="12296" width="24.5" style="4" customWidth="1"/>
    <col min="12297" max="12297" width="9.375" style="4" customWidth="1"/>
    <col min="12298" max="12546" width="9" style="4"/>
    <col min="12547" max="12547" width="5.5" style="4" customWidth="1"/>
    <col min="12548" max="12548" width="26" style="4" customWidth="1"/>
    <col min="12549" max="12549" width="12" style="4" customWidth="1"/>
    <col min="12550" max="12550" width="5.25" style="4" customWidth="1"/>
    <col min="12551" max="12551" width="7.5" style="4" customWidth="1"/>
    <col min="12552" max="12552" width="24.5" style="4" customWidth="1"/>
    <col min="12553" max="12553" width="9.375" style="4" customWidth="1"/>
    <col min="12554" max="12802" width="9" style="4"/>
    <col min="12803" max="12803" width="5.5" style="4" customWidth="1"/>
    <col min="12804" max="12804" width="26" style="4" customWidth="1"/>
    <col min="12805" max="12805" width="12" style="4" customWidth="1"/>
    <col min="12806" max="12806" width="5.25" style="4" customWidth="1"/>
    <col min="12807" max="12807" width="7.5" style="4" customWidth="1"/>
    <col min="12808" max="12808" width="24.5" style="4" customWidth="1"/>
    <col min="12809" max="12809" width="9.375" style="4" customWidth="1"/>
    <col min="12810" max="13058" width="9" style="4"/>
    <col min="13059" max="13059" width="5.5" style="4" customWidth="1"/>
    <col min="13060" max="13060" width="26" style="4" customWidth="1"/>
    <col min="13061" max="13061" width="12" style="4" customWidth="1"/>
    <col min="13062" max="13062" width="5.25" style="4" customWidth="1"/>
    <col min="13063" max="13063" width="7.5" style="4" customWidth="1"/>
    <col min="13064" max="13064" width="24.5" style="4" customWidth="1"/>
    <col min="13065" max="13065" width="9.375" style="4" customWidth="1"/>
    <col min="13066" max="13314" width="9" style="4"/>
    <col min="13315" max="13315" width="5.5" style="4" customWidth="1"/>
    <col min="13316" max="13316" width="26" style="4" customWidth="1"/>
    <col min="13317" max="13317" width="12" style="4" customWidth="1"/>
    <col min="13318" max="13318" width="5.25" style="4" customWidth="1"/>
    <col min="13319" max="13319" width="7.5" style="4" customWidth="1"/>
    <col min="13320" max="13320" width="24.5" style="4" customWidth="1"/>
    <col min="13321" max="13321" width="9.375" style="4" customWidth="1"/>
    <col min="13322" max="13570" width="9" style="4"/>
    <col min="13571" max="13571" width="5.5" style="4" customWidth="1"/>
    <col min="13572" max="13572" width="26" style="4" customWidth="1"/>
    <col min="13573" max="13573" width="12" style="4" customWidth="1"/>
    <col min="13574" max="13574" width="5.25" style="4" customWidth="1"/>
    <col min="13575" max="13575" width="7.5" style="4" customWidth="1"/>
    <col min="13576" max="13576" width="24.5" style="4" customWidth="1"/>
    <col min="13577" max="13577" width="9.375" style="4" customWidth="1"/>
    <col min="13578" max="13826" width="9" style="4"/>
    <col min="13827" max="13827" width="5.5" style="4" customWidth="1"/>
    <col min="13828" max="13828" width="26" style="4" customWidth="1"/>
    <col min="13829" max="13829" width="12" style="4" customWidth="1"/>
    <col min="13830" max="13830" width="5.25" style="4" customWidth="1"/>
    <col min="13831" max="13831" width="7.5" style="4" customWidth="1"/>
    <col min="13832" max="13832" width="24.5" style="4" customWidth="1"/>
    <col min="13833" max="13833" width="9.375" style="4" customWidth="1"/>
    <col min="13834" max="14082" width="9" style="4"/>
    <col min="14083" max="14083" width="5.5" style="4" customWidth="1"/>
    <col min="14084" max="14084" width="26" style="4" customWidth="1"/>
    <col min="14085" max="14085" width="12" style="4" customWidth="1"/>
    <col min="14086" max="14086" width="5.25" style="4" customWidth="1"/>
    <col min="14087" max="14087" width="7.5" style="4" customWidth="1"/>
    <col min="14088" max="14088" width="24.5" style="4" customWidth="1"/>
    <col min="14089" max="14089" width="9.375" style="4" customWidth="1"/>
    <col min="14090" max="14338" width="9" style="4"/>
    <col min="14339" max="14339" width="5.5" style="4" customWidth="1"/>
    <col min="14340" max="14340" width="26" style="4" customWidth="1"/>
    <col min="14341" max="14341" width="12" style="4" customWidth="1"/>
    <col min="14342" max="14342" width="5.25" style="4" customWidth="1"/>
    <col min="14343" max="14343" width="7.5" style="4" customWidth="1"/>
    <col min="14344" max="14344" width="24.5" style="4" customWidth="1"/>
    <col min="14345" max="14345" width="9.375" style="4" customWidth="1"/>
    <col min="14346" max="14594" width="9" style="4"/>
    <col min="14595" max="14595" width="5.5" style="4" customWidth="1"/>
    <col min="14596" max="14596" width="26" style="4" customWidth="1"/>
    <col min="14597" max="14597" width="12" style="4" customWidth="1"/>
    <col min="14598" max="14598" width="5.25" style="4" customWidth="1"/>
    <col min="14599" max="14599" width="7.5" style="4" customWidth="1"/>
    <col min="14600" max="14600" width="24.5" style="4" customWidth="1"/>
    <col min="14601" max="14601" width="9.375" style="4" customWidth="1"/>
    <col min="14602" max="14850" width="9" style="4"/>
    <col min="14851" max="14851" width="5.5" style="4" customWidth="1"/>
    <col min="14852" max="14852" width="26" style="4" customWidth="1"/>
    <col min="14853" max="14853" width="12" style="4" customWidth="1"/>
    <col min="14854" max="14854" width="5.25" style="4" customWidth="1"/>
    <col min="14855" max="14855" width="7.5" style="4" customWidth="1"/>
    <col min="14856" max="14856" width="24.5" style="4" customWidth="1"/>
    <col min="14857" max="14857" width="9.375" style="4" customWidth="1"/>
    <col min="14858" max="15106" width="9" style="4"/>
    <col min="15107" max="15107" width="5.5" style="4" customWidth="1"/>
    <col min="15108" max="15108" width="26" style="4" customWidth="1"/>
    <col min="15109" max="15109" width="12" style="4" customWidth="1"/>
    <col min="15110" max="15110" width="5.25" style="4" customWidth="1"/>
    <col min="15111" max="15111" width="7.5" style="4" customWidth="1"/>
    <col min="15112" max="15112" width="24.5" style="4" customWidth="1"/>
    <col min="15113" max="15113" width="9.375" style="4" customWidth="1"/>
    <col min="15114" max="15362" width="9" style="4"/>
    <col min="15363" max="15363" width="5.5" style="4" customWidth="1"/>
    <col min="15364" max="15364" width="26" style="4" customWidth="1"/>
    <col min="15365" max="15365" width="12" style="4" customWidth="1"/>
    <col min="15366" max="15366" width="5.25" style="4" customWidth="1"/>
    <col min="15367" max="15367" width="7.5" style="4" customWidth="1"/>
    <col min="15368" max="15368" width="24.5" style="4" customWidth="1"/>
    <col min="15369" max="15369" width="9.375" style="4" customWidth="1"/>
    <col min="15370" max="15618" width="9" style="4"/>
    <col min="15619" max="15619" width="5.5" style="4" customWidth="1"/>
    <col min="15620" max="15620" width="26" style="4" customWidth="1"/>
    <col min="15621" max="15621" width="12" style="4" customWidth="1"/>
    <col min="15622" max="15622" width="5.25" style="4" customWidth="1"/>
    <col min="15623" max="15623" width="7.5" style="4" customWidth="1"/>
    <col min="15624" max="15624" width="24.5" style="4" customWidth="1"/>
    <col min="15625" max="15625" width="9.375" style="4" customWidth="1"/>
    <col min="15626" max="15874" width="9" style="4"/>
    <col min="15875" max="15875" width="5.5" style="4" customWidth="1"/>
    <col min="15876" max="15876" width="26" style="4" customWidth="1"/>
    <col min="15877" max="15877" width="12" style="4" customWidth="1"/>
    <col min="15878" max="15878" width="5.25" style="4" customWidth="1"/>
    <col min="15879" max="15879" width="7.5" style="4" customWidth="1"/>
    <col min="15880" max="15880" width="24.5" style="4" customWidth="1"/>
    <col min="15881" max="15881" width="9.375" style="4" customWidth="1"/>
    <col min="15882" max="16130" width="9" style="4"/>
    <col min="16131" max="16131" width="5.5" style="4" customWidth="1"/>
    <col min="16132" max="16132" width="26" style="4" customWidth="1"/>
    <col min="16133" max="16133" width="12" style="4" customWidth="1"/>
    <col min="16134" max="16134" width="5.25" style="4" customWidth="1"/>
    <col min="16135" max="16135" width="7.5" style="4" customWidth="1"/>
    <col min="16136" max="16136" width="24.5" style="4" customWidth="1"/>
    <col min="16137" max="16137" width="9.375" style="4" customWidth="1"/>
    <col min="16138" max="16384" width="9" style="4"/>
  </cols>
  <sheetData>
    <row r="1" spans="2:10" s="1" customFormat="1" ht="24.6" customHeight="1" x14ac:dyDescent="0.15">
      <c r="B1" s="8"/>
      <c r="C1" s="8"/>
      <c r="D1" s="8"/>
      <c r="E1" s="8"/>
      <c r="F1" s="8"/>
      <c r="G1" s="8"/>
      <c r="H1" s="8"/>
      <c r="I1" s="26"/>
    </row>
    <row r="2" spans="2:10" ht="18" customHeight="1" x14ac:dyDescent="0.15">
      <c r="B2" s="9" t="s">
        <v>0</v>
      </c>
      <c r="I2" s="4"/>
    </row>
    <row r="3" spans="2:10" ht="12.75" customHeight="1" x14ac:dyDescent="0.15">
      <c r="B3" s="10"/>
      <c r="I3" s="4"/>
    </row>
    <row r="4" spans="2:10" ht="34.15" customHeight="1" x14ac:dyDescent="0.15">
      <c r="B4" s="101" t="s">
        <v>1</v>
      </c>
      <c r="C4" s="102"/>
      <c r="D4" s="102"/>
      <c r="E4" s="102"/>
      <c r="F4" s="102"/>
      <c r="G4" s="102"/>
      <c r="H4" s="103"/>
    </row>
    <row r="5" spans="2:10" ht="8.1" customHeight="1" x14ac:dyDescent="0.15">
      <c r="B5" s="11"/>
      <c r="C5" s="12"/>
      <c r="D5" s="12"/>
      <c r="E5" s="12"/>
      <c r="F5" s="12"/>
      <c r="G5" s="12"/>
      <c r="H5" s="12"/>
    </row>
    <row r="6" spans="2:10" ht="25.5" customHeight="1" x14ac:dyDescent="0.2">
      <c r="C6" s="104" t="s">
        <v>2</v>
      </c>
      <c r="D6" s="104"/>
      <c r="E6" s="104"/>
      <c r="F6" s="104"/>
      <c r="G6" s="104"/>
      <c r="H6" s="13"/>
    </row>
    <row r="7" spans="2:10" s="2" customFormat="1" ht="18.75" customHeight="1" x14ac:dyDescent="0.15">
      <c r="C7" s="105" t="s">
        <v>31</v>
      </c>
      <c r="D7" s="105"/>
      <c r="E7" s="14"/>
      <c r="F7" s="15"/>
      <c r="G7" s="106" t="s">
        <v>4</v>
      </c>
      <c r="H7" s="106"/>
      <c r="I7" s="14"/>
      <c r="J7" s="14"/>
    </row>
    <row r="8" spans="2:10" s="2" customFormat="1" ht="27" customHeight="1" x14ac:dyDescent="0.15">
      <c r="C8" s="107" t="s">
        <v>40</v>
      </c>
      <c r="D8" s="107"/>
      <c r="E8" s="108" t="s">
        <v>5</v>
      </c>
      <c r="F8" s="108"/>
      <c r="G8" s="16" t="s">
        <v>6</v>
      </c>
      <c r="H8" s="17" t="s">
        <v>32</v>
      </c>
      <c r="I8" s="14"/>
    </row>
    <row r="9" spans="2:10" s="2" customFormat="1" ht="27" customHeight="1" x14ac:dyDescent="0.15">
      <c r="C9" s="18" t="s">
        <v>8</v>
      </c>
      <c r="D9" s="19"/>
      <c r="E9" s="14"/>
      <c r="F9" s="14"/>
      <c r="G9" s="109" t="s">
        <v>33</v>
      </c>
      <c r="H9" s="109"/>
      <c r="I9" s="14"/>
    </row>
    <row r="10" spans="2:10" s="2" customFormat="1" ht="27" customHeight="1" x14ac:dyDescent="0.15">
      <c r="C10" s="20" t="s">
        <v>10</v>
      </c>
      <c r="D10" s="21"/>
      <c r="E10" s="21"/>
      <c r="F10" s="14"/>
      <c r="G10" s="109" t="s">
        <v>34</v>
      </c>
      <c r="H10" s="109"/>
      <c r="I10" s="14"/>
    </row>
    <row r="11" spans="2:10" s="2" customFormat="1" ht="27" customHeight="1" x14ac:dyDescent="0.15">
      <c r="C11" s="110"/>
      <c r="D11" s="110"/>
      <c r="E11" s="110"/>
      <c r="F11" s="110"/>
      <c r="G11" s="22" t="s">
        <v>35</v>
      </c>
      <c r="H11" s="23"/>
      <c r="I11" s="14"/>
    </row>
    <row r="12" spans="2:10" s="1" customFormat="1" ht="22.5" customHeight="1" x14ac:dyDescent="0.15">
      <c r="B12" s="24"/>
      <c r="C12" s="25"/>
      <c r="D12" s="26"/>
      <c r="E12" s="26"/>
      <c r="F12" s="26"/>
      <c r="G12" s="26"/>
      <c r="H12" s="27"/>
      <c r="I12" s="26"/>
    </row>
    <row r="13" spans="2:10" s="1" customFormat="1" ht="28.15" customHeight="1" x14ac:dyDescent="0.15">
      <c r="B13" s="28"/>
      <c r="C13" s="29" t="s">
        <v>13</v>
      </c>
      <c r="D13" s="30" t="s">
        <v>14</v>
      </c>
      <c r="E13" s="30" t="s">
        <v>15</v>
      </c>
      <c r="F13" s="111" t="s">
        <v>16</v>
      </c>
      <c r="G13" s="112"/>
      <c r="H13" s="30" t="s">
        <v>17</v>
      </c>
      <c r="I13" s="26"/>
    </row>
    <row r="14" spans="2:10" s="1" customFormat="1" ht="26.1" customHeight="1" x14ac:dyDescent="0.15">
      <c r="B14" s="118">
        <v>1</v>
      </c>
      <c r="C14" s="31"/>
      <c r="D14" s="32"/>
      <c r="E14" s="32"/>
      <c r="F14" s="113"/>
      <c r="G14" s="114"/>
      <c r="H14" s="32"/>
      <c r="I14" s="26"/>
    </row>
    <row r="15" spans="2:10" s="1" customFormat="1" ht="26.1" customHeight="1" x14ac:dyDescent="0.15">
      <c r="B15" s="119"/>
      <c r="C15" s="33"/>
      <c r="D15" s="34"/>
      <c r="E15" s="34"/>
      <c r="F15" s="115"/>
      <c r="G15" s="116"/>
      <c r="H15" s="34"/>
      <c r="I15" s="26"/>
    </row>
    <row r="16" spans="2:10" s="1" customFormat="1" ht="26.1" customHeight="1" x14ac:dyDescent="0.15">
      <c r="B16" s="118" t="s">
        <v>36</v>
      </c>
      <c r="C16" s="31"/>
      <c r="D16" s="32"/>
      <c r="E16" s="32"/>
      <c r="F16" s="113"/>
      <c r="G16" s="114"/>
      <c r="H16" s="32"/>
      <c r="I16" s="26"/>
      <c r="J16" s="45"/>
    </row>
    <row r="17" spans="2:9" s="1" customFormat="1" ht="26.1" customHeight="1" x14ac:dyDescent="0.15">
      <c r="B17" s="119"/>
      <c r="C17" s="33"/>
      <c r="D17" s="34"/>
      <c r="E17" s="34"/>
      <c r="F17" s="115"/>
      <c r="G17" s="116"/>
      <c r="H17" s="34"/>
      <c r="I17" s="26"/>
    </row>
    <row r="18" spans="2:9" s="1" customFormat="1" ht="26.1" customHeight="1" x14ac:dyDescent="0.15">
      <c r="B18" s="118" t="s">
        <v>37</v>
      </c>
      <c r="C18" s="31"/>
      <c r="D18" s="32"/>
      <c r="E18" s="32"/>
      <c r="F18" s="113"/>
      <c r="G18" s="114"/>
      <c r="H18" s="32"/>
      <c r="I18" s="26"/>
    </row>
    <row r="19" spans="2:9" s="1" customFormat="1" ht="26.1" customHeight="1" x14ac:dyDescent="0.15">
      <c r="B19" s="119"/>
      <c r="C19" s="33"/>
      <c r="D19" s="34"/>
      <c r="E19" s="34"/>
      <c r="F19" s="115"/>
      <c r="G19" s="116"/>
      <c r="H19" s="34"/>
      <c r="I19" s="26"/>
    </row>
    <row r="20" spans="2:9" s="1" customFormat="1" ht="26.1" customHeight="1" x14ac:dyDescent="0.15">
      <c r="B20" s="118" t="s">
        <v>38</v>
      </c>
      <c r="C20" s="31"/>
      <c r="D20" s="32"/>
      <c r="E20" s="32"/>
      <c r="F20" s="113"/>
      <c r="G20" s="114"/>
      <c r="H20" s="32"/>
      <c r="I20" s="26"/>
    </row>
    <row r="21" spans="2:9" s="1" customFormat="1" ht="26.1" customHeight="1" x14ac:dyDescent="0.15">
      <c r="B21" s="119"/>
      <c r="C21" s="33"/>
      <c r="D21" s="34"/>
      <c r="E21" s="34"/>
      <c r="F21" s="115"/>
      <c r="G21" s="116"/>
      <c r="H21" s="34"/>
      <c r="I21" s="26"/>
    </row>
    <row r="22" spans="2:9" s="1" customFormat="1" ht="26.1" customHeight="1" x14ac:dyDescent="0.15">
      <c r="B22" s="118" t="s">
        <v>39</v>
      </c>
      <c r="C22" s="31"/>
      <c r="D22" s="32"/>
      <c r="E22" s="32"/>
      <c r="F22" s="113"/>
      <c r="G22" s="114"/>
      <c r="H22" s="32"/>
      <c r="I22" s="26"/>
    </row>
    <row r="23" spans="2:9" s="1" customFormat="1" ht="26.1" customHeight="1" x14ac:dyDescent="0.15">
      <c r="B23" s="119"/>
      <c r="C23" s="33"/>
      <c r="D23" s="34"/>
      <c r="E23" s="34"/>
      <c r="F23" s="115"/>
      <c r="G23" s="116"/>
      <c r="H23" s="34"/>
      <c r="I23" s="26"/>
    </row>
    <row r="24" spans="2:9" s="1" customFormat="1" ht="24.95" customHeight="1" x14ac:dyDescent="0.15">
      <c r="B24" s="35" t="s">
        <v>18</v>
      </c>
      <c r="C24" s="25"/>
      <c r="D24" s="26"/>
      <c r="E24" s="26"/>
      <c r="F24" s="36" t="s">
        <v>19</v>
      </c>
      <c r="G24" s="26"/>
      <c r="H24" s="26"/>
      <c r="I24" s="26"/>
    </row>
    <row r="25" spans="2:9" s="1" customFormat="1" ht="27" customHeight="1" x14ac:dyDescent="0.15">
      <c r="B25" s="24"/>
      <c r="C25" s="37" t="s">
        <v>20</v>
      </c>
      <c r="D25" s="117" t="s">
        <v>21</v>
      </c>
      <c r="E25" s="117"/>
      <c r="F25" s="38" t="s">
        <v>22</v>
      </c>
      <c r="G25" s="26"/>
      <c r="H25" s="39" t="s">
        <v>23</v>
      </c>
      <c r="I25" s="26"/>
    </row>
    <row r="26" spans="2:9" s="1" customFormat="1" ht="27" customHeight="1" x14ac:dyDescent="0.15">
      <c r="B26" s="24"/>
      <c r="C26" s="37" t="s">
        <v>24</v>
      </c>
      <c r="D26" s="117" t="s">
        <v>25</v>
      </c>
      <c r="E26" s="117"/>
      <c r="F26" s="38" t="s">
        <v>22</v>
      </c>
      <c r="G26" s="26"/>
      <c r="H26" s="39" t="s">
        <v>23</v>
      </c>
      <c r="I26" s="26"/>
    </row>
    <row r="27" spans="2:9" s="1" customFormat="1" ht="28.5" customHeight="1" x14ac:dyDescent="0.15">
      <c r="B27" s="24"/>
      <c r="C27" s="37" t="s">
        <v>26</v>
      </c>
      <c r="D27" s="117" t="s">
        <v>27</v>
      </c>
      <c r="E27" s="117"/>
      <c r="F27" s="38"/>
      <c r="G27" s="26"/>
      <c r="H27" s="39" t="s">
        <v>23</v>
      </c>
      <c r="I27" s="26"/>
    </row>
    <row r="28" spans="2:9" s="1" customFormat="1" ht="22.5" customHeight="1" x14ac:dyDescent="0.15">
      <c r="B28" s="40"/>
      <c r="D28" s="26"/>
      <c r="E28" s="26"/>
      <c r="F28" s="41" t="s">
        <v>29</v>
      </c>
      <c r="G28" s="41"/>
      <c r="H28" s="39" t="s">
        <v>23</v>
      </c>
    </row>
    <row r="29" spans="2:9" s="3" customFormat="1" ht="20.25" customHeight="1" x14ac:dyDescent="0.15"/>
    <row r="30" spans="2:9" s="1" customFormat="1" ht="24" customHeight="1" x14ac:dyDescent="0.15">
      <c r="C30" s="42" t="s">
        <v>30</v>
      </c>
      <c r="D30" s="43"/>
      <c r="E30" s="43"/>
      <c r="F30" s="3"/>
      <c r="G30" s="42"/>
      <c r="H30" s="44"/>
      <c r="I30" s="26"/>
    </row>
  </sheetData>
  <mergeCells count="28">
    <mergeCell ref="D26:E26"/>
    <mergeCell ref="D27:E27"/>
    <mergeCell ref="B14:B15"/>
    <mergeCell ref="B16:B17"/>
    <mergeCell ref="B18:B19"/>
    <mergeCell ref="B20:B21"/>
    <mergeCell ref="B22:B23"/>
    <mergeCell ref="F20:G20"/>
    <mergeCell ref="F21:G21"/>
    <mergeCell ref="F22:G22"/>
    <mergeCell ref="F23:G23"/>
    <mergeCell ref="D25:E25"/>
    <mergeCell ref="F15:G15"/>
    <mergeCell ref="F16:G16"/>
    <mergeCell ref="F17:G17"/>
    <mergeCell ref="F18:G18"/>
    <mergeCell ref="F19:G19"/>
    <mergeCell ref="G9:H9"/>
    <mergeCell ref="G10:H10"/>
    <mergeCell ref="C11:F11"/>
    <mergeCell ref="F13:G13"/>
    <mergeCell ref="F14:G14"/>
    <mergeCell ref="B4:H4"/>
    <mergeCell ref="C6:G6"/>
    <mergeCell ref="C7:D7"/>
    <mergeCell ref="G7:H7"/>
    <mergeCell ref="C8:D8"/>
    <mergeCell ref="E8:F8"/>
  </mergeCells>
  <phoneticPr fontId="36"/>
  <dataValidations count="5">
    <dataValidation type="list" allowBlank="1" showInputMessage="1" showErrorMessage="1" errorTitle="▼をクリックしてください" error="種目名がちがいます" sqref="WVK8:WVL8 IY8:IZ8 SU8:SV8 ACQ8:ACR8 AMM8:AMN8 AWI8:AWJ8 BGE8:BGF8 BQA8:BQB8 BZW8:BZX8 CJS8:CJT8 CTO8:CTP8 DDK8:DDL8 DNG8:DNH8 DXC8:DXD8 EGY8:EGZ8 EQU8:EQV8 FAQ8:FAR8 FKM8:FKN8 FUI8:FUJ8 GEE8:GEF8 GOA8:GOB8 GXW8:GXX8 HHS8:HHT8 HRO8:HRP8 IBK8:IBL8 ILG8:ILH8 IVC8:IVD8 JEY8:JEZ8 JOU8:JOV8 JYQ8:JYR8 KIM8:KIN8 KSI8:KSJ8 LCE8:LCF8 LMA8:LMB8 LVW8:LVX8 MFS8:MFT8 MPO8:MPP8 MZK8:MZL8 NJG8:NJH8 NTC8:NTD8 OCY8:OCZ8 OMU8:OMV8 OWQ8:OWR8 PGM8:PGN8 PQI8:PQJ8 QAE8:QAF8 QKA8:QKB8 QTW8:QTX8 RDS8:RDT8 RNO8:RNP8 RXK8:RXL8 SHG8:SHH8 SRC8:SRD8 TAY8:TAZ8 TKU8:TKV8 TUQ8:TUR8 UEM8:UEN8 UOI8:UOJ8 UYE8:UYF8 VIA8:VIB8 VRW8:VRX8 WBS8:WBT8 WLO8:WLP8" xr:uid="{00000000-0002-0000-0100-000000000000}">
      <formula1>"種目を入力してください,小学生１～４年生男子,小学生１～４年生女子,小学生５～６年生男子,小学生５～６年生女子,中学生男子,中学生女子,一般男子(高校生以上),一般女子(高校生以上),一般男子ダブルス,一般女子ダブルス"</formula1>
    </dataValidation>
    <dataValidation type="list" allowBlank="1" showInputMessage="1" showErrorMessage="1" sqref="B65364 IY65364 SU65364 ACQ65364 AMM65364 AWI65364 BGE65364 BQA65364 BZW65364 CJS65364 CTO65364 DDK65364 DNG65364 DXC65364 EGY65364 EQU65364 FAQ65364 FKM65364 FUI65364 GEE65364 GOA65364 GXW65364 HHS65364 HRO65364 IBK65364 ILG65364 IVC65364 JEY65364 JOU65364 JYQ65364 KIM65364 KSI65364 LCE65364 LMA65364 LVW65364 MFS65364 MPO65364 MZK65364 NJG65364 NTC65364 OCY65364 OMU65364 OWQ65364 PGM65364 PQI65364 QAE65364 QKA65364 QTW65364 RDS65364 RNO65364 RXK65364 SHG65364 SRC65364 TAY65364 TKU65364 TUQ65364 UEM65364 UOI65364 UYE65364 VIA65364 VRW65364 WBS65364 WLO65364 WVK65364 B65401 IY65401 SU65401 ACQ65401 AMM65401 AWI65401 BGE65401 BQA65401 BZW65401 CJS65401 CTO65401 DDK65401 DNG65401 DXC65401 EGY65401 EQU65401 FAQ65401 FKM65401 FUI65401 GEE65401 GOA65401 GXW65401 HHS65401 HRO65401 IBK65401 ILG65401 IVC65401 JEY65401 JOU65401 JYQ65401 KIM65401 KSI65401 LCE65401 LMA65401 LVW65401 MFS65401 MPO65401 MZK65401 NJG65401 NTC65401 OCY65401 OMU65401 OWQ65401 PGM65401 PQI65401 QAE65401 QKA65401 QTW65401 RDS65401 RNO65401 RXK65401 SHG65401 SRC65401 TAY65401 TKU65401 TUQ65401 UEM65401 UOI65401 UYE65401 VIA65401 VRW65401 WBS65401 WLO65401 WVK65401 B130900 IY130900 SU130900 ACQ130900 AMM130900 AWI130900 BGE130900 BQA130900 BZW130900 CJS130900 CTO130900 DDK130900 DNG130900 DXC130900 EGY130900 EQU130900 FAQ130900 FKM130900 FUI130900 GEE130900 GOA130900 GXW130900 HHS130900 HRO130900 IBK130900 ILG130900 IVC130900 JEY130900 JOU130900 JYQ130900 KIM130900 KSI130900 LCE130900 LMA130900 LVW130900 MFS130900 MPO130900 MZK130900 NJG130900 NTC130900 OCY130900 OMU130900 OWQ130900 PGM130900 PQI130900 QAE130900 QKA130900 QTW130900 RDS130900 RNO130900 RXK130900 SHG130900 SRC130900 TAY130900 TKU130900 TUQ130900 UEM130900 UOI130900 UYE130900 VIA130900 VRW130900 WBS130900 WLO130900 WVK130900 B130937 IY130937 SU130937 ACQ130937 AMM130937 AWI130937 BGE130937 BQA130937 BZW130937 CJS130937 CTO130937 DDK130937 DNG130937 DXC130937 EGY130937 EQU130937 FAQ130937 FKM130937 FUI130937 GEE130937 GOA130937 GXW130937 HHS130937 HRO130937 IBK130937 ILG130937 IVC130937 JEY130937 JOU130937 JYQ130937 KIM130937 KSI130937 LCE130937 LMA130937 LVW130937 MFS130937 MPO130937 MZK130937 NJG130937 NTC130937 OCY130937 OMU130937 OWQ130937 PGM130937 PQI130937 QAE130937 QKA130937 QTW130937 RDS130937 RNO130937 RXK130937 SHG130937 SRC130937 TAY130937 TKU130937 TUQ130937 UEM130937 UOI130937 UYE130937 VIA130937 VRW130937 WBS130937 WLO130937 WVK130937 B196436 IY196436 SU196436 ACQ196436 AMM196436 AWI196436 BGE196436 BQA196436 BZW196436 CJS196436 CTO196436 DDK196436 DNG196436 DXC196436 EGY196436 EQU196436 FAQ196436 FKM196436 FUI196436 GEE196436 GOA196436 GXW196436 HHS196436 HRO196436 IBK196436 ILG196436 IVC196436 JEY196436 JOU196436 JYQ196436 KIM196436 KSI196436 LCE196436 LMA196436 LVW196436 MFS196436 MPO196436 MZK196436 NJG196436 NTC196436 OCY196436 OMU196436 OWQ196436 PGM196436 PQI196436 QAE196436 QKA196436 QTW196436 RDS196436 RNO196436 RXK196436 SHG196436 SRC196436 TAY196436 TKU196436 TUQ196436 UEM196436 UOI196436 UYE196436 VIA196436 VRW196436 WBS196436 WLO196436 WVK196436 B196473 IY196473 SU196473 ACQ196473 AMM196473 AWI196473 BGE196473 BQA196473 BZW196473 CJS196473 CTO196473 DDK196473 DNG196473 DXC196473 EGY196473 EQU196473 FAQ196473 FKM196473 FUI196473 GEE196473 GOA196473 GXW196473 HHS196473 HRO196473 IBK196473 ILG196473 IVC196473 JEY196473 JOU196473 JYQ196473 KIM196473 KSI196473 LCE196473 LMA196473 LVW196473 MFS196473 MPO196473 MZK196473 NJG196473 NTC196473 OCY196473 OMU196473 OWQ196473 PGM196473 PQI196473 QAE196473 QKA196473 QTW196473 RDS196473 RNO196473 RXK196473 SHG196473 SRC196473 TAY196473 TKU196473 TUQ196473 UEM196473 UOI196473 UYE196473 VIA196473 VRW196473 WBS196473 WLO196473 WVK196473 B261972 IY261972 SU261972 ACQ261972 AMM261972 AWI261972 BGE261972 BQA261972 BZW261972 CJS261972 CTO261972 DDK261972 DNG261972 DXC261972 EGY261972 EQU261972 FAQ261972 FKM261972 FUI261972 GEE261972 GOA261972 GXW261972 HHS261972 HRO261972 IBK261972 ILG261972 IVC261972 JEY261972 JOU261972 JYQ261972 KIM261972 KSI261972 LCE261972 LMA261972 LVW261972 MFS261972 MPO261972 MZK261972 NJG261972 NTC261972 OCY261972 OMU261972 OWQ261972 PGM261972 PQI261972 QAE261972 QKA261972 QTW261972 RDS261972 RNO261972 RXK261972 SHG261972 SRC261972 TAY261972 TKU261972 TUQ261972 UEM261972 UOI261972 UYE261972 VIA261972 VRW261972 WBS261972 WLO261972 WVK261972 B262009 IY262009 SU262009 ACQ262009 AMM262009 AWI262009 BGE262009 BQA262009 BZW262009 CJS262009 CTO262009 DDK262009 DNG262009 DXC262009 EGY262009 EQU262009 FAQ262009 FKM262009 FUI262009 GEE262009 GOA262009 GXW262009 HHS262009 HRO262009 IBK262009 ILG262009 IVC262009 JEY262009 JOU262009 JYQ262009 KIM262009 KSI262009 LCE262009 LMA262009 LVW262009 MFS262009 MPO262009 MZK262009 NJG262009 NTC262009 OCY262009 OMU262009 OWQ262009 PGM262009 PQI262009 QAE262009 QKA262009 QTW262009 RDS262009 RNO262009 RXK262009 SHG262009 SRC262009 TAY262009 TKU262009 TUQ262009 UEM262009 UOI262009 UYE262009 VIA262009 VRW262009 WBS262009 WLO262009 WVK262009 B327508 IY327508 SU327508 ACQ327508 AMM327508 AWI327508 BGE327508 BQA327508 BZW327508 CJS327508 CTO327508 DDK327508 DNG327508 DXC327508 EGY327508 EQU327508 FAQ327508 FKM327508 FUI327508 GEE327508 GOA327508 GXW327508 HHS327508 HRO327508 IBK327508 ILG327508 IVC327508 JEY327508 JOU327508 JYQ327508 KIM327508 KSI327508 LCE327508 LMA327508 LVW327508 MFS327508 MPO327508 MZK327508 NJG327508 NTC327508 OCY327508 OMU327508 OWQ327508 PGM327508 PQI327508 QAE327508 QKA327508 QTW327508 RDS327508 RNO327508 RXK327508 SHG327508 SRC327508 TAY327508 TKU327508 TUQ327508 UEM327508 UOI327508 UYE327508 VIA327508 VRW327508 WBS327508 WLO327508 WVK327508 B327545 IY327545 SU327545 ACQ327545 AMM327545 AWI327545 BGE327545 BQA327545 BZW327545 CJS327545 CTO327545 DDK327545 DNG327545 DXC327545 EGY327545 EQU327545 FAQ327545 FKM327545 FUI327545 GEE327545 GOA327545 GXW327545 HHS327545 HRO327545 IBK327545 ILG327545 IVC327545 JEY327545 JOU327545 JYQ327545 KIM327545 KSI327545 LCE327545 LMA327545 LVW327545 MFS327545 MPO327545 MZK327545 NJG327545 NTC327545 OCY327545 OMU327545 OWQ327545 PGM327545 PQI327545 QAE327545 QKA327545 QTW327545 RDS327545 RNO327545 RXK327545 SHG327545 SRC327545 TAY327545 TKU327545 TUQ327545 UEM327545 UOI327545 UYE327545 VIA327545 VRW327545 WBS327545 WLO327545 WVK327545 B393044 IY393044 SU393044 ACQ393044 AMM393044 AWI393044 BGE393044 BQA393044 BZW393044 CJS393044 CTO393044 DDK393044 DNG393044 DXC393044 EGY393044 EQU393044 FAQ393044 FKM393044 FUI393044 GEE393044 GOA393044 GXW393044 HHS393044 HRO393044 IBK393044 ILG393044 IVC393044 JEY393044 JOU393044 JYQ393044 KIM393044 KSI393044 LCE393044 LMA393044 LVW393044 MFS393044 MPO393044 MZK393044 NJG393044 NTC393044 OCY393044 OMU393044 OWQ393044 PGM393044 PQI393044 QAE393044 QKA393044 QTW393044 RDS393044 RNO393044 RXK393044 SHG393044 SRC393044 TAY393044 TKU393044 TUQ393044 UEM393044 UOI393044 UYE393044 VIA393044 VRW393044 WBS393044 WLO393044 WVK393044 B393081 IY393081 SU393081 ACQ393081 AMM393081 AWI393081 BGE393081 BQA393081 BZW393081 CJS393081 CTO393081 DDK393081 DNG393081 DXC393081 EGY393081 EQU393081 FAQ393081 FKM393081 FUI393081 GEE393081 GOA393081 GXW393081 HHS393081 HRO393081 IBK393081 ILG393081 IVC393081 JEY393081 JOU393081 JYQ393081 KIM393081 KSI393081 LCE393081 LMA393081 LVW393081 MFS393081 MPO393081 MZK393081 NJG393081 NTC393081 OCY393081 OMU393081 OWQ393081 PGM393081 PQI393081 QAE393081 QKA393081 QTW393081 RDS393081 RNO393081 RXK393081 SHG393081 SRC393081 TAY393081 TKU393081 TUQ393081 UEM393081 UOI393081 UYE393081 VIA393081 VRW393081 WBS393081 WLO393081 WVK393081 B458580 IY458580 SU458580 ACQ458580 AMM458580 AWI458580 BGE458580 BQA458580 BZW458580 CJS458580 CTO458580 DDK458580 DNG458580 DXC458580 EGY458580 EQU458580 FAQ458580 FKM458580 FUI458580 GEE458580 GOA458580 GXW458580 HHS458580 HRO458580 IBK458580 ILG458580 IVC458580 JEY458580 JOU458580 JYQ458580 KIM458580 KSI458580 LCE458580 LMA458580 LVW458580 MFS458580 MPO458580 MZK458580 NJG458580 NTC458580 OCY458580 OMU458580 OWQ458580 PGM458580 PQI458580 QAE458580 QKA458580 QTW458580 RDS458580 RNO458580 RXK458580 SHG458580 SRC458580 TAY458580 TKU458580 TUQ458580 UEM458580 UOI458580 UYE458580 VIA458580 VRW458580 WBS458580 WLO458580 WVK458580 B458617 IY458617 SU458617 ACQ458617 AMM458617 AWI458617 BGE458617 BQA458617 BZW458617 CJS458617 CTO458617 DDK458617 DNG458617 DXC458617 EGY458617 EQU458617 FAQ458617 FKM458617 FUI458617 GEE458617 GOA458617 GXW458617 HHS458617 HRO458617 IBK458617 ILG458617 IVC458617 JEY458617 JOU458617 JYQ458617 KIM458617 KSI458617 LCE458617 LMA458617 LVW458617 MFS458617 MPO458617 MZK458617 NJG458617 NTC458617 OCY458617 OMU458617 OWQ458617 PGM458617 PQI458617 QAE458617 QKA458617 QTW458617 RDS458617 RNO458617 RXK458617 SHG458617 SRC458617 TAY458617 TKU458617 TUQ458617 UEM458617 UOI458617 UYE458617 VIA458617 VRW458617 WBS458617 WLO458617 WVK458617 B524116 IY524116 SU524116 ACQ524116 AMM524116 AWI524116 BGE524116 BQA524116 BZW524116 CJS524116 CTO524116 DDK524116 DNG524116 DXC524116 EGY524116 EQU524116 FAQ524116 FKM524116 FUI524116 GEE524116 GOA524116 GXW524116 HHS524116 HRO524116 IBK524116 ILG524116 IVC524116 JEY524116 JOU524116 JYQ524116 KIM524116 KSI524116 LCE524116 LMA524116 LVW524116 MFS524116 MPO524116 MZK524116 NJG524116 NTC524116 OCY524116 OMU524116 OWQ524116 PGM524116 PQI524116 QAE524116 QKA524116 QTW524116 RDS524116 RNO524116 RXK524116 SHG524116 SRC524116 TAY524116 TKU524116 TUQ524116 UEM524116 UOI524116 UYE524116 VIA524116 VRW524116 WBS524116 WLO524116 WVK524116 B524153 IY524153 SU524153 ACQ524153 AMM524153 AWI524153 BGE524153 BQA524153 BZW524153 CJS524153 CTO524153 DDK524153 DNG524153 DXC524153 EGY524153 EQU524153 FAQ524153 FKM524153 FUI524153 GEE524153 GOA524153 GXW524153 HHS524153 HRO524153 IBK524153 ILG524153 IVC524153 JEY524153 JOU524153 JYQ524153 KIM524153 KSI524153 LCE524153 LMA524153 LVW524153 MFS524153 MPO524153 MZK524153 NJG524153 NTC524153 OCY524153 OMU524153 OWQ524153 PGM524153 PQI524153 QAE524153 QKA524153 QTW524153 RDS524153 RNO524153 RXK524153 SHG524153 SRC524153 TAY524153 TKU524153 TUQ524153 UEM524153 UOI524153 UYE524153 VIA524153 VRW524153 WBS524153 WLO524153 WVK524153 B589652 IY589652 SU589652 ACQ589652 AMM589652 AWI589652 BGE589652 BQA589652 BZW589652 CJS589652 CTO589652 DDK589652 DNG589652 DXC589652 EGY589652 EQU589652 FAQ589652 FKM589652 FUI589652 GEE589652 GOA589652 GXW589652 HHS589652 HRO589652 IBK589652 ILG589652 IVC589652 JEY589652 JOU589652 JYQ589652 KIM589652 KSI589652 LCE589652 LMA589652 LVW589652 MFS589652 MPO589652 MZK589652 NJG589652 NTC589652 OCY589652 OMU589652 OWQ589652 PGM589652 PQI589652 QAE589652 QKA589652 QTW589652 RDS589652 RNO589652 RXK589652 SHG589652 SRC589652 TAY589652 TKU589652 TUQ589652 UEM589652 UOI589652 UYE589652 VIA589652 VRW589652 WBS589652 WLO589652 WVK589652 B589689 IY589689 SU589689 ACQ589689 AMM589689 AWI589689 BGE589689 BQA589689 BZW589689 CJS589689 CTO589689 DDK589689 DNG589689 DXC589689 EGY589689 EQU589689 FAQ589689 FKM589689 FUI589689 GEE589689 GOA589689 GXW589689 HHS589689 HRO589689 IBK589689 ILG589689 IVC589689 JEY589689 JOU589689 JYQ589689 KIM589689 KSI589689 LCE589689 LMA589689 LVW589689 MFS589689 MPO589689 MZK589689 NJG589689 NTC589689 OCY589689 OMU589689 OWQ589689 PGM589689 PQI589689 QAE589689 QKA589689 QTW589689 RDS589689 RNO589689 RXK589689 SHG589689 SRC589689 TAY589689 TKU589689 TUQ589689 UEM589689 UOI589689 UYE589689 VIA589689 VRW589689 WBS589689 WLO589689 WVK589689 B655188 IY655188 SU655188 ACQ655188 AMM655188 AWI655188 BGE655188 BQA655188 BZW655188 CJS655188 CTO655188 DDK655188 DNG655188 DXC655188 EGY655188 EQU655188 FAQ655188 FKM655188 FUI655188 GEE655188 GOA655188 GXW655188 HHS655188 HRO655188 IBK655188 ILG655188 IVC655188 JEY655188 JOU655188 JYQ655188 KIM655188 KSI655188 LCE655188 LMA655188 LVW655188 MFS655188 MPO655188 MZK655188 NJG655188 NTC655188 OCY655188 OMU655188 OWQ655188 PGM655188 PQI655188 QAE655188 QKA655188 QTW655188 RDS655188 RNO655188 RXK655188 SHG655188 SRC655188 TAY655188 TKU655188 TUQ655188 UEM655188 UOI655188 UYE655188 VIA655188 VRW655188 WBS655188 WLO655188 WVK655188 B655225 IY655225 SU655225 ACQ655225 AMM655225 AWI655225 BGE655225 BQA655225 BZW655225 CJS655225 CTO655225 DDK655225 DNG655225 DXC655225 EGY655225 EQU655225 FAQ655225 FKM655225 FUI655225 GEE655225 GOA655225 GXW655225 HHS655225 HRO655225 IBK655225 ILG655225 IVC655225 JEY655225 JOU655225 JYQ655225 KIM655225 KSI655225 LCE655225 LMA655225 LVW655225 MFS655225 MPO655225 MZK655225 NJG655225 NTC655225 OCY655225 OMU655225 OWQ655225 PGM655225 PQI655225 QAE655225 QKA655225 QTW655225 RDS655225 RNO655225 RXK655225 SHG655225 SRC655225 TAY655225 TKU655225 TUQ655225 UEM655225 UOI655225 UYE655225 VIA655225 VRW655225 WBS655225 WLO655225 WVK655225 B720724 IY720724 SU720724 ACQ720724 AMM720724 AWI720724 BGE720724 BQA720724 BZW720724 CJS720724 CTO720724 DDK720724 DNG720724 DXC720724 EGY720724 EQU720724 FAQ720724 FKM720724 FUI720724 GEE720724 GOA720724 GXW720724 HHS720724 HRO720724 IBK720724 ILG720724 IVC720724 JEY720724 JOU720724 JYQ720724 KIM720724 KSI720724 LCE720724 LMA720724 LVW720724 MFS720724 MPO720724 MZK720724 NJG720724 NTC720724 OCY720724 OMU720724 OWQ720724 PGM720724 PQI720724 QAE720724 QKA720724 QTW720724 RDS720724 RNO720724 RXK720724 SHG720724 SRC720724 TAY720724 TKU720724 TUQ720724 UEM720724 UOI720724 UYE720724 VIA720724 VRW720724 WBS720724 WLO720724 WVK720724 B720761 IY720761 SU720761 ACQ720761 AMM720761 AWI720761 BGE720761 BQA720761 BZW720761 CJS720761 CTO720761 DDK720761 DNG720761 DXC720761 EGY720761 EQU720761 FAQ720761 FKM720761 FUI720761 GEE720761 GOA720761 GXW720761 HHS720761 HRO720761 IBK720761 ILG720761 IVC720761 JEY720761 JOU720761 JYQ720761 KIM720761 KSI720761 LCE720761 LMA720761 LVW720761 MFS720761 MPO720761 MZK720761 NJG720761 NTC720761 OCY720761 OMU720761 OWQ720761 PGM720761 PQI720761 QAE720761 QKA720761 QTW720761 RDS720761 RNO720761 RXK720761 SHG720761 SRC720761 TAY720761 TKU720761 TUQ720761 UEM720761 UOI720761 UYE720761 VIA720761 VRW720761 WBS720761 WLO720761 WVK720761 B786260 IY786260 SU786260 ACQ786260 AMM786260 AWI786260 BGE786260 BQA786260 BZW786260 CJS786260 CTO786260 DDK786260 DNG786260 DXC786260 EGY786260 EQU786260 FAQ786260 FKM786260 FUI786260 GEE786260 GOA786260 GXW786260 HHS786260 HRO786260 IBK786260 ILG786260 IVC786260 JEY786260 JOU786260 JYQ786260 KIM786260 KSI786260 LCE786260 LMA786260 LVW786260 MFS786260 MPO786260 MZK786260 NJG786260 NTC786260 OCY786260 OMU786260 OWQ786260 PGM786260 PQI786260 QAE786260 QKA786260 QTW786260 RDS786260 RNO786260 RXK786260 SHG786260 SRC786260 TAY786260 TKU786260 TUQ786260 UEM786260 UOI786260 UYE786260 VIA786260 VRW786260 WBS786260 WLO786260 WVK786260 B786297 IY786297 SU786297 ACQ786297 AMM786297 AWI786297 BGE786297 BQA786297 BZW786297 CJS786297 CTO786297 DDK786297 DNG786297 DXC786297 EGY786297 EQU786297 FAQ786297 FKM786297 FUI786297 GEE786297 GOA786297 GXW786297 HHS786297 HRO786297 IBK786297 ILG786297 IVC786297 JEY786297 JOU786297 JYQ786297 KIM786297 KSI786297 LCE786297 LMA786297 LVW786297 MFS786297 MPO786297 MZK786297 NJG786297 NTC786297 OCY786297 OMU786297 OWQ786297 PGM786297 PQI786297 QAE786297 QKA786297 QTW786297 RDS786297 RNO786297 RXK786297 SHG786297 SRC786297 TAY786297 TKU786297 TUQ786297 UEM786297 UOI786297 UYE786297 VIA786297 VRW786297 WBS786297 WLO786297 WVK786297 B851796 IY851796 SU851796 ACQ851796 AMM851796 AWI851796 BGE851796 BQA851796 BZW851796 CJS851796 CTO851796 DDK851796 DNG851796 DXC851796 EGY851796 EQU851796 FAQ851796 FKM851796 FUI851796 GEE851796 GOA851796 GXW851796 HHS851796 HRO851796 IBK851796 ILG851796 IVC851796 JEY851796 JOU851796 JYQ851796 KIM851796 KSI851796 LCE851796 LMA851796 LVW851796 MFS851796 MPO851796 MZK851796 NJG851796 NTC851796 OCY851796 OMU851796 OWQ851796 PGM851796 PQI851796 QAE851796 QKA851796 QTW851796 RDS851796 RNO851796 RXK851796 SHG851796 SRC851796 TAY851796 TKU851796 TUQ851796 UEM851796 UOI851796 UYE851796 VIA851796 VRW851796 WBS851796 WLO851796 WVK851796 B851833 IY851833 SU851833 ACQ851833 AMM851833 AWI851833 BGE851833 BQA851833 BZW851833 CJS851833 CTO851833 DDK851833 DNG851833 DXC851833 EGY851833 EQU851833 FAQ851833 FKM851833 FUI851833 GEE851833 GOA851833 GXW851833 HHS851833 HRO851833 IBK851833 ILG851833 IVC851833 JEY851833 JOU851833 JYQ851833 KIM851833 KSI851833 LCE851833 LMA851833 LVW851833 MFS851833 MPO851833 MZK851833 NJG851833 NTC851833 OCY851833 OMU851833 OWQ851833 PGM851833 PQI851833 QAE851833 QKA851833 QTW851833 RDS851833 RNO851833 RXK851833 SHG851833 SRC851833 TAY851833 TKU851833 TUQ851833 UEM851833 UOI851833 UYE851833 VIA851833 VRW851833 WBS851833 WLO851833 WVK851833 B917332 IY917332 SU917332 ACQ917332 AMM917332 AWI917332 BGE917332 BQA917332 BZW917332 CJS917332 CTO917332 DDK917332 DNG917332 DXC917332 EGY917332 EQU917332 FAQ917332 FKM917332 FUI917332 GEE917332 GOA917332 GXW917332 HHS917332 HRO917332 IBK917332 ILG917332 IVC917332 JEY917332 JOU917332 JYQ917332 KIM917332 KSI917332 LCE917332 LMA917332 LVW917332 MFS917332 MPO917332 MZK917332 NJG917332 NTC917332 OCY917332 OMU917332 OWQ917332 PGM917332 PQI917332 QAE917332 QKA917332 QTW917332 RDS917332 RNO917332 RXK917332 SHG917332 SRC917332 TAY917332 TKU917332 TUQ917332 UEM917332 UOI917332 UYE917332 VIA917332 VRW917332 WBS917332 WLO917332 WVK917332 B917369 IY917369 SU917369 ACQ917369 AMM917369 AWI917369 BGE917369 BQA917369 BZW917369 CJS917369 CTO917369 DDK917369 DNG917369 DXC917369 EGY917369 EQU917369 FAQ917369 FKM917369 FUI917369 GEE917369 GOA917369 GXW917369 HHS917369 HRO917369 IBK917369 ILG917369 IVC917369 JEY917369 JOU917369 JYQ917369 KIM917369 KSI917369 LCE917369 LMA917369 LVW917369 MFS917369 MPO917369 MZK917369 NJG917369 NTC917369 OCY917369 OMU917369 OWQ917369 PGM917369 PQI917369 QAE917369 QKA917369 QTW917369 RDS917369 RNO917369 RXK917369 SHG917369 SRC917369 TAY917369 TKU917369 TUQ917369 UEM917369 UOI917369 UYE917369 VIA917369 VRW917369 WBS917369 WLO917369 WVK917369 B982868 IY982868 SU982868 ACQ982868 AMM982868 AWI982868 BGE982868 BQA982868 BZW982868 CJS982868 CTO982868 DDK982868 DNG982868 DXC982868 EGY982868 EQU982868 FAQ982868 FKM982868 FUI982868 GEE982868 GOA982868 GXW982868 HHS982868 HRO982868 IBK982868 ILG982868 IVC982868 JEY982868 JOU982868 JYQ982868 KIM982868 KSI982868 LCE982868 LMA982868 LVW982868 MFS982868 MPO982868 MZK982868 NJG982868 NTC982868 OCY982868 OMU982868 OWQ982868 PGM982868 PQI982868 QAE982868 QKA982868 QTW982868 RDS982868 RNO982868 RXK982868 SHG982868 SRC982868 TAY982868 TKU982868 TUQ982868 UEM982868 UOI982868 UYE982868 VIA982868 VRW982868 WBS982868 WLO982868 WVK982868 B982905 IY982905 SU982905 ACQ982905 AMM982905 AWI982905 BGE982905 BQA982905 BZW982905 CJS982905 CTO982905 DDK982905 DNG982905 DXC982905 EGY982905 EQU982905 FAQ982905 FKM982905 FUI982905 GEE982905 GOA982905 GXW982905 HHS982905 HRO982905 IBK982905 ILG982905 IVC982905 JEY982905 JOU982905 JYQ982905 KIM982905 KSI982905 LCE982905 LMA982905 LVW982905 MFS982905 MPO982905 MZK982905 NJG982905 NTC982905 OCY982905 OMU982905 OWQ982905 PGM982905 PQI982905 QAE982905 QKA982905 QTW982905 RDS982905 RNO982905 RXK982905 SHG982905 SRC982905 TAY982905 TKU982905 TUQ982905 UEM982905 UOI982905 UYE982905 VIA982905 VRW982905 WBS982905 WLO982905 WVK982905" xr:uid="{00000000-0002-0000-0100-000001000000}">
      <formula1>"男女選択,男,女"</formula1>
    </dataValidation>
    <dataValidation type="list" allowBlank="1" showInputMessage="1" showErrorMessage="1" sqref="C65364 IZ65364 SV65364 ACR65364 AMN65364 AWJ65364 BGF65364 BQB65364 BZX65364 CJT65364 CTP65364 DDL65364 DNH65364 DXD65364 EGZ65364 EQV65364 FAR65364 FKN65364 FUJ65364 GEF65364 GOB65364 GXX65364 HHT65364 HRP65364 IBL65364 ILH65364 IVD65364 JEZ65364 JOV65364 JYR65364 KIN65364 KSJ65364 LCF65364 LMB65364 LVX65364 MFT65364 MPP65364 MZL65364 NJH65364 NTD65364 OCZ65364 OMV65364 OWR65364 PGN65364 PQJ65364 QAF65364 QKB65364 QTX65364 RDT65364 RNP65364 RXL65364 SHH65364 SRD65364 TAZ65364 TKV65364 TUR65364 UEN65364 UOJ65364 UYF65364 VIB65364 VRX65364 WBT65364 WLP65364 WVL65364 C130900 IZ130900 SV130900 ACR130900 AMN130900 AWJ130900 BGF130900 BQB130900 BZX130900 CJT130900 CTP130900 DDL130900 DNH130900 DXD130900 EGZ130900 EQV130900 FAR130900 FKN130900 FUJ130900 GEF130900 GOB130900 GXX130900 HHT130900 HRP130900 IBL130900 ILH130900 IVD130900 JEZ130900 JOV130900 JYR130900 KIN130900 KSJ130900 LCF130900 LMB130900 LVX130900 MFT130900 MPP130900 MZL130900 NJH130900 NTD130900 OCZ130900 OMV130900 OWR130900 PGN130900 PQJ130900 QAF130900 QKB130900 QTX130900 RDT130900 RNP130900 RXL130900 SHH130900 SRD130900 TAZ130900 TKV130900 TUR130900 UEN130900 UOJ130900 UYF130900 VIB130900 VRX130900 WBT130900 WLP130900 WVL130900 C196436 IZ196436 SV196436 ACR196436 AMN196436 AWJ196436 BGF196436 BQB196436 BZX196436 CJT196436 CTP196436 DDL196436 DNH196436 DXD196436 EGZ196436 EQV196436 FAR196436 FKN196436 FUJ196436 GEF196436 GOB196436 GXX196436 HHT196436 HRP196436 IBL196436 ILH196436 IVD196436 JEZ196436 JOV196436 JYR196436 KIN196436 KSJ196436 LCF196436 LMB196436 LVX196436 MFT196436 MPP196436 MZL196436 NJH196436 NTD196436 OCZ196436 OMV196436 OWR196436 PGN196436 PQJ196436 QAF196436 QKB196436 QTX196436 RDT196436 RNP196436 RXL196436 SHH196436 SRD196436 TAZ196436 TKV196436 TUR196436 UEN196436 UOJ196436 UYF196436 VIB196436 VRX196436 WBT196436 WLP196436 WVL196436 C261972 IZ261972 SV261972 ACR261972 AMN261972 AWJ261972 BGF261972 BQB261972 BZX261972 CJT261972 CTP261972 DDL261972 DNH261972 DXD261972 EGZ261972 EQV261972 FAR261972 FKN261972 FUJ261972 GEF261972 GOB261972 GXX261972 HHT261972 HRP261972 IBL261972 ILH261972 IVD261972 JEZ261972 JOV261972 JYR261972 KIN261972 KSJ261972 LCF261972 LMB261972 LVX261972 MFT261972 MPP261972 MZL261972 NJH261972 NTD261972 OCZ261972 OMV261972 OWR261972 PGN261972 PQJ261972 QAF261972 QKB261972 QTX261972 RDT261972 RNP261972 RXL261972 SHH261972 SRD261972 TAZ261972 TKV261972 TUR261972 UEN261972 UOJ261972 UYF261972 VIB261972 VRX261972 WBT261972 WLP261972 WVL261972 C327508 IZ327508 SV327508 ACR327508 AMN327508 AWJ327508 BGF327508 BQB327508 BZX327508 CJT327508 CTP327508 DDL327508 DNH327508 DXD327508 EGZ327508 EQV327508 FAR327508 FKN327508 FUJ327508 GEF327508 GOB327508 GXX327508 HHT327508 HRP327508 IBL327508 ILH327508 IVD327508 JEZ327508 JOV327508 JYR327508 KIN327508 KSJ327508 LCF327508 LMB327508 LVX327508 MFT327508 MPP327508 MZL327508 NJH327508 NTD327508 OCZ327508 OMV327508 OWR327508 PGN327508 PQJ327508 QAF327508 QKB327508 QTX327508 RDT327508 RNP327508 RXL327508 SHH327508 SRD327508 TAZ327508 TKV327508 TUR327508 UEN327508 UOJ327508 UYF327508 VIB327508 VRX327508 WBT327508 WLP327508 WVL327508 C393044 IZ393044 SV393044 ACR393044 AMN393044 AWJ393044 BGF393044 BQB393044 BZX393044 CJT393044 CTP393044 DDL393044 DNH393044 DXD393044 EGZ393044 EQV393044 FAR393044 FKN393044 FUJ393044 GEF393044 GOB393044 GXX393044 HHT393044 HRP393044 IBL393044 ILH393044 IVD393044 JEZ393044 JOV393044 JYR393044 KIN393044 KSJ393044 LCF393044 LMB393044 LVX393044 MFT393044 MPP393044 MZL393044 NJH393044 NTD393044 OCZ393044 OMV393044 OWR393044 PGN393044 PQJ393044 QAF393044 QKB393044 QTX393044 RDT393044 RNP393044 RXL393044 SHH393044 SRD393044 TAZ393044 TKV393044 TUR393044 UEN393044 UOJ393044 UYF393044 VIB393044 VRX393044 WBT393044 WLP393044 WVL393044 C458580 IZ458580 SV458580 ACR458580 AMN458580 AWJ458580 BGF458580 BQB458580 BZX458580 CJT458580 CTP458580 DDL458580 DNH458580 DXD458580 EGZ458580 EQV458580 FAR458580 FKN458580 FUJ458580 GEF458580 GOB458580 GXX458580 HHT458580 HRP458580 IBL458580 ILH458580 IVD458580 JEZ458580 JOV458580 JYR458580 KIN458580 KSJ458580 LCF458580 LMB458580 LVX458580 MFT458580 MPP458580 MZL458580 NJH458580 NTD458580 OCZ458580 OMV458580 OWR458580 PGN458580 PQJ458580 QAF458580 QKB458580 QTX458580 RDT458580 RNP458580 RXL458580 SHH458580 SRD458580 TAZ458580 TKV458580 TUR458580 UEN458580 UOJ458580 UYF458580 VIB458580 VRX458580 WBT458580 WLP458580 WVL458580 C524116 IZ524116 SV524116 ACR524116 AMN524116 AWJ524116 BGF524116 BQB524116 BZX524116 CJT524116 CTP524116 DDL524116 DNH524116 DXD524116 EGZ524116 EQV524116 FAR524116 FKN524116 FUJ524116 GEF524116 GOB524116 GXX524116 HHT524116 HRP524116 IBL524116 ILH524116 IVD524116 JEZ524116 JOV524116 JYR524116 KIN524116 KSJ524116 LCF524116 LMB524116 LVX524116 MFT524116 MPP524116 MZL524116 NJH524116 NTD524116 OCZ524116 OMV524116 OWR524116 PGN524116 PQJ524116 QAF524116 QKB524116 QTX524116 RDT524116 RNP524116 RXL524116 SHH524116 SRD524116 TAZ524116 TKV524116 TUR524116 UEN524116 UOJ524116 UYF524116 VIB524116 VRX524116 WBT524116 WLP524116 WVL524116 C589652 IZ589652 SV589652 ACR589652 AMN589652 AWJ589652 BGF589652 BQB589652 BZX589652 CJT589652 CTP589652 DDL589652 DNH589652 DXD589652 EGZ589652 EQV589652 FAR589652 FKN589652 FUJ589652 GEF589652 GOB589652 GXX589652 HHT589652 HRP589652 IBL589652 ILH589652 IVD589652 JEZ589652 JOV589652 JYR589652 KIN589652 KSJ589652 LCF589652 LMB589652 LVX589652 MFT589652 MPP589652 MZL589652 NJH589652 NTD589652 OCZ589652 OMV589652 OWR589652 PGN589652 PQJ589652 QAF589652 QKB589652 QTX589652 RDT589652 RNP589652 RXL589652 SHH589652 SRD589652 TAZ589652 TKV589652 TUR589652 UEN589652 UOJ589652 UYF589652 VIB589652 VRX589652 WBT589652 WLP589652 WVL589652 C655188 IZ655188 SV655188 ACR655188 AMN655188 AWJ655188 BGF655188 BQB655188 BZX655188 CJT655188 CTP655188 DDL655188 DNH655188 DXD655188 EGZ655188 EQV655188 FAR655188 FKN655188 FUJ655188 GEF655188 GOB655188 GXX655188 HHT655188 HRP655188 IBL655188 ILH655188 IVD655188 JEZ655188 JOV655188 JYR655188 KIN655188 KSJ655188 LCF655188 LMB655188 LVX655188 MFT655188 MPP655188 MZL655188 NJH655188 NTD655188 OCZ655188 OMV655188 OWR655188 PGN655188 PQJ655188 QAF655188 QKB655188 QTX655188 RDT655188 RNP655188 RXL655188 SHH655188 SRD655188 TAZ655188 TKV655188 TUR655188 UEN655188 UOJ655188 UYF655188 VIB655188 VRX655188 WBT655188 WLP655188 WVL655188 C720724 IZ720724 SV720724 ACR720724 AMN720724 AWJ720724 BGF720724 BQB720724 BZX720724 CJT720724 CTP720724 DDL720724 DNH720724 DXD720724 EGZ720724 EQV720724 FAR720724 FKN720724 FUJ720724 GEF720724 GOB720724 GXX720724 HHT720724 HRP720724 IBL720724 ILH720724 IVD720724 JEZ720724 JOV720724 JYR720724 KIN720724 KSJ720724 LCF720724 LMB720724 LVX720724 MFT720724 MPP720724 MZL720724 NJH720724 NTD720724 OCZ720724 OMV720724 OWR720724 PGN720724 PQJ720724 QAF720724 QKB720724 QTX720724 RDT720724 RNP720724 RXL720724 SHH720724 SRD720724 TAZ720724 TKV720724 TUR720724 UEN720724 UOJ720724 UYF720724 VIB720724 VRX720724 WBT720724 WLP720724 WVL720724 C786260 IZ786260 SV786260 ACR786260 AMN786260 AWJ786260 BGF786260 BQB786260 BZX786260 CJT786260 CTP786260 DDL786260 DNH786260 DXD786260 EGZ786260 EQV786260 FAR786260 FKN786260 FUJ786260 GEF786260 GOB786260 GXX786260 HHT786260 HRP786260 IBL786260 ILH786260 IVD786260 JEZ786260 JOV786260 JYR786260 KIN786260 KSJ786260 LCF786260 LMB786260 LVX786260 MFT786260 MPP786260 MZL786260 NJH786260 NTD786260 OCZ786260 OMV786260 OWR786260 PGN786260 PQJ786260 QAF786260 QKB786260 QTX786260 RDT786260 RNP786260 RXL786260 SHH786260 SRD786260 TAZ786260 TKV786260 TUR786260 UEN786260 UOJ786260 UYF786260 VIB786260 VRX786260 WBT786260 WLP786260 WVL786260 C851796 IZ851796 SV851796 ACR851796 AMN851796 AWJ851796 BGF851796 BQB851796 BZX851796 CJT851796 CTP851796 DDL851796 DNH851796 DXD851796 EGZ851796 EQV851796 FAR851796 FKN851796 FUJ851796 GEF851796 GOB851796 GXX851796 HHT851796 HRP851796 IBL851796 ILH851796 IVD851796 JEZ851796 JOV851796 JYR851796 KIN851796 KSJ851796 LCF851796 LMB851796 LVX851796 MFT851796 MPP851796 MZL851796 NJH851796 NTD851796 OCZ851796 OMV851796 OWR851796 PGN851796 PQJ851796 QAF851796 QKB851796 QTX851796 RDT851796 RNP851796 RXL851796 SHH851796 SRD851796 TAZ851796 TKV851796 TUR851796 UEN851796 UOJ851796 UYF851796 VIB851796 VRX851796 WBT851796 WLP851796 WVL851796 C917332 IZ917332 SV917332 ACR917332 AMN917332 AWJ917332 BGF917332 BQB917332 BZX917332 CJT917332 CTP917332 DDL917332 DNH917332 DXD917332 EGZ917332 EQV917332 FAR917332 FKN917332 FUJ917332 GEF917332 GOB917332 GXX917332 HHT917332 HRP917332 IBL917332 ILH917332 IVD917332 JEZ917332 JOV917332 JYR917332 KIN917332 KSJ917332 LCF917332 LMB917332 LVX917332 MFT917332 MPP917332 MZL917332 NJH917332 NTD917332 OCZ917332 OMV917332 OWR917332 PGN917332 PQJ917332 QAF917332 QKB917332 QTX917332 RDT917332 RNP917332 RXL917332 SHH917332 SRD917332 TAZ917332 TKV917332 TUR917332 UEN917332 UOJ917332 UYF917332 VIB917332 VRX917332 WBT917332 WLP917332 WVL917332 C982868 IZ982868 SV982868 ACR982868 AMN982868 AWJ982868 BGF982868 BQB982868 BZX982868 CJT982868 CTP982868 DDL982868 DNH982868 DXD982868 EGZ982868 EQV982868 FAR982868 FKN982868 FUJ982868 GEF982868 GOB982868 GXX982868 HHT982868 HRP982868 IBL982868 ILH982868 IVD982868 JEZ982868 JOV982868 JYR982868 KIN982868 KSJ982868 LCF982868 LMB982868 LVX982868 MFT982868 MPP982868 MZL982868 NJH982868 NTD982868 OCZ982868 OMV982868 OWR982868 PGN982868 PQJ982868 QAF982868 QKB982868 QTX982868 RDT982868 RNP982868 RXL982868 SHH982868 SRD982868 TAZ982868 TKV982868 TUR982868 UEN982868 UOJ982868 UYF982868 VIB982868 VRX982868 WBT982868 WLP982868 WVL982868" xr:uid="{00000000-0002-0000-0100-000002000000}">
      <formula1>"種目を選択してください,小学1～4年生ｼﾝｸﾞﾙｽ,小学5～6年生ｼﾝｸﾞﾙｽ,中学生ｼﾝｸﾞﾙｽ,一般ｼﾝｸﾞﾙｽ(高校生以上)"</formula1>
    </dataValidation>
    <dataValidation type="list" allowBlank="1" showInputMessage="1" showErrorMessage="1" sqref="C65401 IZ65401 SV65401 ACR65401 AMN65401 AWJ65401 BGF65401 BQB65401 BZX65401 CJT65401 CTP65401 DDL65401 DNH65401 DXD65401 EGZ65401 EQV65401 FAR65401 FKN65401 FUJ65401 GEF65401 GOB65401 GXX65401 HHT65401 HRP65401 IBL65401 ILH65401 IVD65401 JEZ65401 JOV65401 JYR65401 KIN65401 KSJ65401 LCF65401 LMB65401 LVX65401 MFT65401 MPP65401 MZL65401 NJH65401 NTD65401 OCZ65401 OMV65401 OWR65401 PGN65401 PQJ65401 QAF65401 QKB65401 QTX65401 RDT65401 RNP65401 RXL65401 SHH65401 SRD65401 TAZ65401 TKV65401 TUR65401 UEN65401 UOJ65401 UYF65401 VIB65401 VRX65401 WBT65401 WLP65401 WVL65401 C130937 IZ130937 SV130937 ACR130937 AMN130937 AWJ130937 BGF130937 BQB130937 BZX130937 CJT130937 CTP130937 DDL130937 DNH130937 DXD130937 EGZ130937 EQV130937 FAR130937 FKN130937 FUJ130937 GEF130937 GOB130937 GXX130937 HHT130937 HRP130937 IBL130937 ILH130937 IVD130937 JEZ130937 JOV130937 JYR130937 KIN130937 KSJ130937 LCF130937 LMB130937 LVX130937 MFT130937 MPP130937 MZL130937 NJH130937 NTD130937 OCZ130937 OMV130937 OWR130937 PGN130937 PQJ130937 QAF130937 QKB130937 QTX130937 RDT130937 RNP130937 RXL130937 SHH130937 SRD130937 TAZ130937 TKV130937 TUR130937 UEN130937 UOJ130937 UYF130937 VIB130937 VRX130937 WBT130937 WLP130937 WVL130937 C196473 IZ196473 SV196473 ACR196473 AMN196473 AWJ196473 BGF196473 BQB196473 BZX196473 CJT196473 CTP196473 DDL196473 DNH196473 DXD196473 EGZ196473 EQV196473 FAR196473 FKN196473 FUJ196473 GEF196473 GOB196473 GXX196473 HHT196473 HRP196473 IBL196473 ILH196473 IVD196473 JEZ196473 JOV196473 JYR196473 KIN196473 KSJ196473 LCF196473 LMB196473 LVX196473 MFT196473 MPP196473 MZL196473 NJH196473 NTD196473 OCZ196473 OMV196473 OWR196473 PGN196473 PQJ196473 QAF196473 QKB196473 QTX196473 RDT196473 RNP196473 RXL196473 SHH196473 SRD196473 TAZ196473 TKV196473 TUR196473 UEN196473 UOJ196473 UYF196473 VIB196473 VRX196473 WBT196473 WLP196473 WVL196473 C262009 IZ262009 SV262009 ACR262009 AMN262009 AWJ262009 BGF262009 BQB262009 BZX262009 CJT262009 CTP262009 DDL262009 DNH262009 DXD262009 EGZ262009 EQV262009 FAR262009 FKN262009 FUJ262009 GEF262009 GOB262009 GXX262009 HHT262009 HRP262009 IBL262009 ILH262009 IVD262009 JEZ262009 JOV262009 JYR262009 KIN262009 KSJ262009 LCF262009 LMB262009 LVX262009 MFT262009 MPP262009 MZL262009 NJH262009 NTD262009 OCZ262009 OMV262009 OWR262009 PGN262009 PQJ262009 QAF262009 QKB262009 QTX262009 RDT262009 RNP262009 RXL262009 SHH262009 SRD262009 TAZ262009 TKV262009 TUR262009 UEN262009 UOJ262009 UYF262009 VIB262009 VRX262009 WBT262009 WLP262009 WVL262009 C327545 IZ327545 SV327545 ACR327545 AMN327545 AWJ327545 BGF327545 BQB327545 BZX327545 CJT327545 CTP327545 DDL327545 DNH327545 DXD327545 EGZ327545 EQV327545 FAR327545 FKN327545 FUJ327545 GEF327545 GOB327545 GXX327545 HHT327545 HRP327545 IBL327545 ILH327545 IVD327545 JEZ327545 JOV327545 JYR327545 KIN327545 KSJ327545 LCF327545 LMB327545 LVX327545 MFT327545 MPP327545 MZL327545 NJH327545 NTD327545 OCZ327545 OMV327545 OWR327545 PGN327545 PQJ327545 QAF327545 QKB327545 QTX327545 RDT327545 RNP327545 RXL327545 SHH327545 SRD327545 TAZ327545 TKV327545 TUR327545 UEN327545 UOJ327545 UYF327545 VIB327545 VRX327545 WBT327545 WLP327545 WVL327545 C393081 IZ393081 SV393081 ACR393081 AMN393081 AWJ393081 BGF393081 BQB393081 BZX393081 CJT393081 CTP393081 DDL393081 DNH393081 DXD393081 EGZ393081 EQV393081 FAR393081 FKN393081 FUJ393081 GEF393081 GOB393081 GXX393081 HHT393081 HRP393081 IBL393081 ILH393081 IVD393081 JEZ393081 JOV393081 JYR393081 KIN393081 KSJ393081 LCF393081 LMB393081 LVX393081 MFT393081 MPP393081 MZL393081 NJH393081 NTD393081 OCZ393081 OMV393081 OWR393081 PGN393081 PQJ393081 QAF393081 QKB393081 QTX393081 RDT393081 RNP393081 RXL393081 SHH393081 SRD393081 TAZ393081 TKV393081 TUR393081 UEN393081 UOJ393081 UYF393081 VIB393081 VRX393081 WBT393081 WLP393081 WVL393081 C458617 IZ458617 SV458617 ACR458617 AMN458617 AWJ458617 BGF458617 BQB458617 BZX458617 CJT458617 CTP458617 DDL458617 DNH458617 DXD458617 EGZ458617 EQV458617 FAR458617 FKN458617 FUJ458617 GEF458617 GOB458617 GXX458617 HHT458617 HRP458617 IBL458617 ILH458617 IVD458617 JEZ458617 JOV458617 JYR458617 KIN458617 KSJ458617 LCF458617 LMB458617 LVX458617 MFT458617 MPP458617 MZL458617 NJH458617 NTD458617 OCZ458617 OMV458617 OWR458617 PGN458617 PQJ458617 QAF458617 QKB458617 QTX458617 RDT458617 RNP458617 RXL458617 SHH458617 SRD458617 TAZ458617 TKV458617 TUR458617 UEN458617 UOJ458617 UYF458617 VIB458617 VRX458617 WBT458617 WLP458617 WVL458617 C524153 IZ524153 SV524153 ACR524153 AMN524153 AWJ524153 BGF524153 BQB524153 BZX524153 CJT524153 CTP524153 DDL524153 DNH524153 DXD524153 EGZ524153 EQV524153 FAR524153 FKN524153 FUJ524153 GEF524153 GOB524153 GXX524153 HHT524153 HRP524153 IBL524153 ILH524153 IVD524153 JEZ524153 JOV524153 JYR524153 KIN524153 KSJ524153 LCF524153 LMB524153 LVX524153 MFT524153 MPP524153 MZL524153 NJH524153 NTD524153 OCZ524153 OMV524153 OWR524153 PGN524153 PQJ524153 QAF524153 QKB524153 QTX524153 RDT524153 RNP524153 RXL524153 SHH524153 SRD524153 TAZ524153 TKV524153 TUR524153 UEN524153 UOJ524153 UYF524153 VIB524153 VRX524153 WBT524153 WLP524153 WVL524153 C589689 IZ589689 SV589689 ACR589689 AMN589689 AWJ589689 BGF589689 BQB589689 BZX589689 CJT589689 CTP589689 DDL589689 DNH589689 DXD589689 EGZ589689 EQV589689 FAR589689 FKN589689 FUJ589689 GEF589689 GOB589689 GXX589689 HHT589689 HRP589689 IBL589689 ILH589689 IVD589689 JEZ589689 JOV589689 JYR589689 KIN589689 KSJ589689 LCF589689 LMB589689 LVX589689 MFT589689 MPP589689 MZL589689 NJH589689 NTD589689 OCZ589689 OMV589689 OWR589689 PGN589689 PQJ589689 QAF589689 QKB589689 QTX589689 RDT589689 RNP589689 RXL589689 SHH589689 SRD589689 TAZ589689 TKV589689 TUR589689 UEN589689 UOJ589689 UYF589689 VIB589689 VRX589689 WBT589689 WLP589689 WVL589689 C655225 IZ655225 SV655225 ACR655225 AMN655225 AWJ655225 BGF655225 BQB655225 BZX655225 CJT655225 CTP655225 DDL655225 DNH655225 DXD655225 EGZ655225 EQV655225 FAR655225 FKN655225 FUJ655225 GEF655225 GOB655225 GXX655225 HHT655225 HRP655225 IBL655225 ILH655225 IVD655225 JEZ655225 JOV655225 JYR655225 KIN655225 KSJ655225 LCF655225 LMB655225 LVX655225 MFT655225 MPP655225 MZL655225 NJH655225 NTD655225 OCZ655225 OMV655225 OWR655225 PGN655225 PQJ655225 QAF655225 QKB655225 QTX655225 RDT655225 RNP655225 RXL655225 SHH655225 SRD655225 TAZ655225 TKV655225 TUR655225 UEN655225 UOJ655225 UYF655225 VIB655225 VRX655225 WBT655225 WLP655225 WVL655225 C720761 IZ720761 SV720761 ACR720761 AMN720761 AWJ720761 BGF720761 BQB720761 BZX720761 CJT720761 CTP720761 DDL720761 DNH720761 DXD720761 EGZ720761 EQV720761 FAR720761 FKN720761 FUJ720761 GEF720761 GOB720761 GXX720761 HHT720761 HRP720761 IBL720761 ILH720761 IVD720761 JEZ720761 JOV720761 JYR720761 KIN720761 KSJ720761 LCF720761 LMB720761 LVX720761 MFT720761 MPP720761 MZL720761 NJH720761 NTD720761 OCZ720761 OMV720761 OWR720761 PGN720761 PQJ720761 QAF720761 QKB720761 QTX720761 RDT720761 RNP720761 RXL720761 SHH720761 SRD720761 TAZ720761 TKV720761 TUR720761 UEN720761 UOJ720761 UYF720761 VIB720761 VRX720761 WBT720761 WLP720761 WVL720761 C786297 IZ786297 SV786297 ACR786297 AMN786297 AWJ786297 BGF786297 BQB786297 BZX786297 CJT786297 CTP786297 DDL786297 DNH786297 DXD786297 EGZ786297 EQV786297 FAR786297 FKN786297 FUJ786297 GEF786297 GOB786297 GXX786297 HHT786297 HRP786297 IBL786297 ILH786297 IVD786297 JEZ786297 JOV786297 JYR786297 KIN786297 KSJ786297 LCF786297 LMB786297 LVX786297 MFT786297 MPP786297 MZL786297 NJH786297 NTD786297 OCZ786297 OMV786297 OWR786297 PGN786297 PQJ786297 QAF786297 QKB786297 QTX786297 RDT786297 RNP786297 RXL786297 SHH786297 SRD786297 TAZ786297 TKV786297 TUR786297 UEN786297 UOJ786297 UYF786297 VIB786297 VRX786297 WBT786297 WLP786297 WVL786297 C851833 IZ851833 SV851833 ACR851833 AMN851833 AWJ851833 BGF851833 BQB851833 BZX851833 CJT851833 CTP851833 DDL851833 DNH851833 DXD851833 EGZ851833 EQV851833 FAR851833 FKN851833 FUJ851833 GEF851833 GOB851833 GXX851833 HHT851833 HRP851833 IBL851833 ILH851833 IVD851833 JEZ851833 JOV851833 JYR851833 KIN851833 KSJ851833 LCF851833 LMB851833 LVX851833 MFT851833 MPP851833 MZL851833 NJH851833 NTD851833 OCZ851833 OMV851833 OWR851833 PGN851833 PQJ851833 QAF851833 QKB851833 QTX851833 RDT851833 RNP851833 RXL851833 SHH851833 SRD851833 TAZ851833 TKV851833 TUR851833 UEN851833 UOJ851833 UYF851833 VIB851833 VRX851833 WBT851833 WLP851833 WVL851833 C917369 IZ917369 SV917369 ACR917369 AMN917369 AWJ917369 BGF917369 BQB917369 BZX917369 CJT917369 CTP917369 DDL917369 DNH917369 DXD917369 EGZ917369 EQV917369 FAR917369 FKN917369 FUJ917369 GEF917369 GOB917369 GXX917369 HHT917369 HRP917369 IBL917369 ILH917369 IVD917369 JEZ917369 JOV917369 JYR917369 KIN917369 KSJ917369 LCF917369 LMB917369 LVX917369 MFT917369 MPP917369 MZL917369 NJH917369 NTD917369 OCZ917369 OMV917369 OWR917369 PGN917369 PQJ917369 QAF917369 QKB917369 QTX917369 RDT917369 RNP917369 RXL917369 SHH917369 SRD917369 TAZ917369 TKV917369 TUR917369 UEN917369 UOJ917369 UYF917369 VIB917369 VRX917369 WBT917369 WLP917369 WVL917369 C982905 IZ982905 SV982905 ACR982905 AMN982905 AWJ982905 BGF982905 BQB982905 BZX982905 CJT982905 CTP982905 DDL982905 DNH982905 DXD982905 EGZ982905 EQV982905 FAR982905 FKN982905 FUJ982905 GEF982905 GOB982905 GXX982905 HHT982905 HRP982905 IBL982905 ILH982905 IVD982905 JEZ982905 JOV982905 JYR982905 KIN982905 KSJ982905 LCF982905 LMB982905 LVX982905 MFT982905 MPP982905 MZL982905 NJH982905 NTD982905 OCZ982905 OMV982905 OWR982905 PGN982905 PQJ982905 QAF982905 QKB982905 QTX982905 RDT982905 RNP982905 RXL982905 SHH982905 SRD982905 TAZ982905 TKV982905 TUR982905 UEN982905 UOJ982905 UYF982905 VIB982905 VRX982905 WBT982905 WLP982905 WVL982905" xr:uid="{00000000-0002-0000-0100-000003000000}">
      <formula1>"種目を選択してください,男子ﾀﾞﾌﾞﾙｽ,女子ﾀﾞﾌﾞﾙｽ"</formula1>
    </dataValidation>
    <dataValidation type="list" allowBlank="1" showInputMessage="1" showErrorMessage="1" errorTitle="▼をクリックしてください" error="種目名がちがいます" sqref="C8:D8" xr:uid="{4F1902BB-8FA4-4A84-95FC-01DE2B6E3382}">
      <formula1>",一般男子ダブルス,一般女子ダブルス"</formula1>
    </dataValidation>
  </dataValidations>
  <pageMargins left="0.75" right="0.75" top="1" bottom="1" header="0.5" footer="0.5"/>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シングルス</vt:lpstr>
      <vt:lpstr>ダブルス</vt:lpstr>
      <vt:lpstr>シングルス!Print_Area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User</cp:lastModifiedBy>
  <cp:lastPrinted>2021-11-08T04:22:00Z</cp:lastPrinted>
  <dcterms:created xsi:type="dcterms:W3CDTF">2021-11-08T04:16:00Z</dcterms:created>
  <dcterms:modified xsi:type="dcterms:W3CDTF">2025-08-23T03:27:09Z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1041-10.8.2.6694</vt:lpwstr>
  </property>
</Properties>
</file>