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F:\02 HP用\大会要項・申込\001安曇野選手権\２３年度\"/>
    </mc:Choice>
  </mc:AlternateContent>
  <xr:revisionPtr revIDLastSave="0" documentId="8_{C022E275-9A96-41D2-886C-BEE79CA5EC50}" xr6:coauthVersionLast="36" xr6:coauthVersionMax="36" xr10:uidLastSave="{00000000-0000-0000-0000-000000000000}"/>
  <bookViews>
    <workbookView xWindow="0" yWindow="0" windowWidth="24150" windowHeight="11265" xr2:uid="{167C99A5-7DC6-41D1-9D56-32777F31BBD3}"/>
  </bookViews>
  <sheets>
    <sheet name="シングルス" sheetId="1" r:id="rId1"/>
    <sheet name="ダブルス" sheetId="2" r:id="rId2"/>
  </sheets>
  <externalReferences>
    <externalReference r:id="rId3"/>
  </externalReferences>
  <definedNames>
    <definedName name="_xlnm.Print_Area" localSheetId="0">シングルス!$A$1:$F$35</definedName>
    <definedName name="_xlnm.Print_Area" localSheetId="1">ダブルス!$A$1:$F$35</definedName>
    <definedName name="単女" localSheetId="0">[1]辞書!$B$11:$J$225</definedName>
    <definedName name="単女" localSheetId="1">[1]辞書!$B$11:$J$225</definedName>
    <definedName name="単女">[1]辞書!$B$11:$J$225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9" authorId="0" shapeId="0" xr:uid="{8F67C984-D709-462A-93C6-960256E408C4}">
      <text>
        <r>
          <rPr>
            <sz val="9"/>
            <color indexed="81"/>
            <rFont val="MS P ゴシック"/>
            <family val="3"/>
            <charset val="128"/>
          </rPr>
          <t xml:space="preserve">プルダウンメニューです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19" authorId="0" shapeId="0" xr:uid="{1286D532-506E-4131-82ED-8079250388B2}">
      <text>
        <r>
          <rPr>
            <b/>
            <sz val="9"/>
            <color indexed="81"/>
            <rFont val="MS P ゴシック"/>
            <family val="3"/>
            <charset val="128"/>
          </rPr>
          <t>プルダウンメニューです</t>
        </r>
        <r>
          <rPr>
            <sz val="9"/>
            <color indexed="81"/>
            <rFont val="MS P ゴシック"/>
            <family val="3"/>
            <charset val="128"/>
          </rPr>
          <t xml:space="preserve">
</t>
        </r>
      </text>
    </comment>
    <comment ref="E20" authorId="0" shapeId="0" xr:uid="{DF894F74-5B3B-4737-AD28-EAC4ECFF7589}">
      <text>
        <r>
          <rPr>
            <b/>
            <sz val="9"/>
            <color indexed="81"/>
            <rFont val="MS P ゴシック"/>
            <family val="3"/>
            <charset val="128"/>
          </rPr>
          <t>プルダウンメニューです</t>
        </r>
        <r>
          <rPr>
            <sz val="9"/>
            <color indexed="81"/>
            <rFont val="MS P ゴシック"/>
            <family val="3"/>
            <charset val="128"/>
          </rPr>
          <t xml:space="preserve">
</t>
        </r>
      </text>
    </comment>
  </commentList>
</comments>
</file>

<file path=xl/sharedStrings.xml><?xml version="1.0" encoding="utf-8"?>
<sst xmlns="http://schemas.openxmlformats.org/spreadsheetml/2006/main" count="67" uniqueCount="21">
  <si>
    <t>安曇野卓球連盟事務局殿</t>
    <rPh sb="0" eb="3">
      <t>アズミノ</t>
    </rPh>
    <rPh sb="3" eb="5">
      <t>タッキュウ</t>
    </rPh>
    <rPh sb="5" eb="7">
      <t>レンメイ</t>
    </rPh>
    <rPh sb="7" eb="10">
      <t>ジムキョク</t>
    </rPh>
    <rPh sb="10" eb="11">
      <t>ドノ</t>
    </rPh>
    <phoneticPr fontId="2"/>
  </si>
  <si>
    <t>　　　　　　　＜参　加　申　込　書＞</t>
    <rPh sb="8" eb="9">
      <t>サン</t>
    </rPh>
    <rPh sb="10" eb="11">
      <t>クワ</t>
    </rPh>
    <rPh sb="12" eb="13">
      <t>サル</t>
    </rPh>
    <rPh sb="14" eb="15">
      <t>コミ</t>
    </rPh>
    <rPh sb="16" eb="17">
      <t>ショ</t>
    </rPh>
    <phoneticPr fontId="2"/>
  </si>
  <si>
    <t>★各項目はプルダウンメニューで入力してください</t>
    <rPh sb="1" eb="4">
      <t>カクコウモク</t>
    </rPh>
    <rPh sb="15" eb="17">
      <t>ニュウリョク</t>
    </rPh>
    <phoneticPr fontId="2"/>
  </si>
  <si>
    <t>　</t>
  </si>
  <si>
    <t>団体名：</t>
    <rPh sb="0" eb="2">
      <t>ダンタイ</t>
    </rPh>
    <rPh sb="2" eb="3">
      <t>メイ</t>
    </rPh>
    <phoneticPr fontId="2"/>
  </si>
  <si>
    <t>種目毎に記入の事（ｺﾋﾟｰしてください）</t>
  </si>
  <si>
    <t>県卓連団体No</t>
    <rPh sb="0" eb="1">
      <t>ケン</t>
    </rPh>
    <rPh sb="1" eb="2">
      <t>タク</t>
    </rPh>
    <rPh sb="2" eb="3">
      <t>レン</t>
    </rPh>
    <rPh sb="3" eb="5">
      <t>ダンタイ</t>
    </rPh>
    <phoneticPr fontId="2"/>
  </si>
  <si>
    <t>代表者：</t>
    <rPh sb="0" eb="3">
      <t>ダイヒョウシャ</t>
    </rPh>
    <phoneticPr fontId="2"/>
  </si>
  <si>
    <t>携帯電話番号：</t>
    <rPh sb="0" eb="2">
      <t>ケイタイ</t>
    </rPh>
    <rPh sb="2" eb="4">
      <t>デンワ</t>
    </rPh>
    <rPh sb="4" eb="6">
      <t>バンゴウ</t>
    </rPh>
    <phoneticPr fontId="2"/>
  </si>
  <si>
    <t>氏名</t>
    <rPh sb="0" eb="2">
      <t>シメイ</t>
    </rPh>
    <phoneticPr fontId="2"/>
  </si>
  <si>
    <t>性</t>
    <rPh sb="0" eb="1">
      <t>セイ</t>
    </rPh>
    <phoneticPr fontId="2"/>
  </si>
  <si>
    <t>生年月日</t>
    <rPh sb="0" eb="2">
      <t>セイネン</t>
    </rPh>
    <rPh sb="2" eb="4">
      <t>ガッピ</t>
    </rPh>
    <phoneticPr fontId="2"/>
  </si>
  <si>
    <t>安曇野及び県登録</t>
    <rPh sb="0" eb="3">
      <t>アズミノ</t>
    </rPh>
    <rPh sb="3" eb="4">
      <t>オヨ</t>
    </rPh>
    <rPh sb="5" eb="6">
      <t>ケン</t>
    </rPh>
    <rPh sb="6" eb="8">
      <t>トウロク</t>
    </rPh>
    <phoneticPr fontId="2"/>
  </si>
  <si>
    <t>安曇野及び県登録</t>
    <rPh sb="0" eb="1">
      <t>アン</t>
    </rPh>
    <rPh sb="1" eb="2">
      <t>ドン</t>
    </rPh>
    <rPh sb="2" eb="3">
      <t>ノ</t>
    </rPh>
    <rPh sb="3" eb="4">
      <t>オヨ</t>
    </rPh>
    <rPh sb="5" eb="6">
      <t>ケン</t>
    </rPh>
    <rPh sb="6" eb="8">
      <t>トウロク</t>
    </rPh>
    <phoneticPr fontId="2"/>
  </si>
  <si>
    <t>（ﾌﾙﾈｰﾑで記入）</t>
    <rPh sb="7" eb="9">
      <t>キニュウ</t>
    </rPh>
    <phoneticPr fontId="2"/>
  </si>
  <si>
    <t>別</t>
    <rPh sb="0" eb="1">
      <t>ベツ</t>
    </rPh>
    <phoneticPr fontId="2"/>
  </si>
  <si>
    <t>安曇野卓連</t>
    <rPh sb="0" eb="3">
      <t>アズミノ</t>
    </rPh>
    <rPh sb="3" eb="4">
      <t>タク</t>
    </rPh>
    <rPh sb="4" eb="5">
      <t>レン</t>
    </rPh>
    <phoneticPr fontId="2"/>
  </si>
  <si>
    <t>県卓連　個人登録番号</t>
    <rPh sb="0" eb="1">
      <t>ケン</t>
    </rPh>
    <rPh sb="1" eb="2">
      <t>タク</t>
    </rPh>
    <rPh sb="2" eb="3">
      <t>レン</t>
    </rPh>
    <rPh sb="4" eb="6">
      <t>コジン</t>
    </rPh>
    <rPh sb="6" eb="8">
      <t>トウロク</t>
    </rPh>
    <rPh sb="8" eb="10">
      <t>バンゴウ</t>
    </rPh>
    <phoneticPr fontId="2"/>
  </si>
  <si>
    <t>令和　５　年　　　月　　　日</t>
    <rPh sb="0" eb="2">
      <t>レイワ</t>
    </rPh>
    <rPh sb="5" eb="6">
      <t>ネン</t>
    </rPh>
    <rPh sb="6" eb="7">
      <t>ヘイネン</t>
    </rPh>
    <rPh sb="9" eb="10">
      <t>ツキ</t>
    </rPh>
    <rPh sb="13" eb="14">
      <t>ヒ</t>
    </rPh>
    <phoneticPr fontId="2"/>
  </si>
  <si>
    <t xml:space="preserve">   令和５年度安曇野卓球選手権大会（兼）長野県卓球選手権大会安曇野市予選会</t>
    <rPh sb="3" eb="5">
      <t>レイワ</t>
    </rPh>
    <rPh sb="6" eb="8">
      <t>ネンド</t>
    </rPh>
    <rPh sb="8" eb="11">
      <t>アズミノ</t>
    </rPh>
    <rPh sb="11" eb="13">
      <t>タッキュウ</t>
    </rPh>
    <rPh sb="13" eb="16">
      <t>センシュケン</t>
    </rPh>
    <rPh sb="16" eb="18">
      <t>タイカイ</t>
    </rPh>
    <rPh sb="19" eb="20">
      <t>ケン</t>
    </rPh>
    <rPh sb="21" eb="24">
      <t>ナガノケン</t>
    </rPh>
    <rPh sb="31" eb="34">
      <t>アズミノ</t>
    </rPh>
    <rPh sb="34" eb="35">
      <t>シ</t>
    </rPh>
    <rPh sb="35" eb="37">
      <t>ヨセン</t>
    </rPh>
    <rPh sb="37" eb="38">
      <t>カイ</t>
    </rPh>
    <phoneticPr fontId="2"/>
  </si>
  <si>
    <t>申込期日：Ｒ５．９．４</t>
    <rPh sb="0" eb="2">
      <t>モウシコミ</t>
    </rPh>
    <rPh sb="2" eb="4">
      <t>キジツ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</si>
</sst>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4"/>
      <name val="ＭＳ Ｐゴシック"/>
      <family val="3"/>
      <charset val="128"/>
    </font>
    <font>
      <b/>
      <sz val="10"/>
      <name val="ＭＳ Ｐゴシック"/>
      <family val="3"/>
      <charset val="128"/>
    </font>
    <font>
      <b/>
      <sz val="10"/>
      <name val="HG丸ｺﾞｼｯｸM-PRO"/>
      <family val="3"/>
      <charset val="128"/>
    </font>
    <font>
      <sz val="10"/>
      <color rgb="FF000000"/>
      <name val="ＭＳ Ｐゴシック"/>
      <family val="3"/>
      <charset val="128"/>
    </font>
    <font>
      <sz val="9"/>
      <name val="ＭＳ Ｐゴシック"/>
      <family val="3"/>
      <charset val="128"/>
    </font>
    <font>
      <sz val="10"/>
      <name val="ＭＳ Ｐ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7">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60">
    <xf numFmtId="0" fontId="0" fillId="0" borderId="0" xfId="0"/>
    <xf numFmtId="49" fontId="0" fillId="0" borderId="0" xfId="0" applyNumberFormat="1" applyAlignment="1">
      <alignment horizontal="center"/>
    </xf>
    <xf numFmtId="0" fontId="0" fillId="0" borderId="0" xfId="0" applyAlignment="1">
      <alignment horizontal="distributed" justifyLastLine="1"/>
    </xf>
    <xf numFmtId="0" fontId="0" fillId="0" borderId="0" xfId="0" applyAlignment="1">
      <alignment horizontal="center" justifyLastLine="1"/>
    </xf>
    <xf numFmtId="0" fontId="0" fillId="0" borderId="0" xfId="0" applyAlignment="1">
      <alignment horizontal="center"/>
    </xf>
    <xf numFmtId="49" fontId="0" fillId="0" borderId="0" xfId="0" applyNumberFormat="1" applyAlignment="1">
      <alignment horizontal="right"/>
    </xf>
    <xf numFmtId="49" fontId="0" fillId="0" borderId="0" xfId="0" applyNumberFormat="1" applyAlignment="1">
      <alignment horizontal="right"/>
    </xf>
    <xf numFmtId="49" fontId="3" fillId="0" borderId="0" xfId="0" applyNumberFormat="1" applyFont="1" applyAlignment="1">
      <alignment horizontal="left"/>
    </xf>
    <xf numFmtId="49" fontId="0" fillId="0" borderId="0" xfId="0" applyNumberFormat="1" applyAlignment="1">
      <alignment horizontal="left"/>
    </xf>
    <xf numFmtId="0" fontId="0" fillId="0" borderId="0" xfId="0" applyAlignment="1">
      <alignment vertical="center"/>
    </xf>
    <xf numFmtId="0" fontId="4" fillId="0" borderId="0" xfId="0" applyFont="1" applyAlignment="1"/>
    <xf numFmtId="0" fontId="5" fillId="0" borderId="0" xfId="0" applyFont="1" applyAlignment="1">
      <alignment horizontal="right" shrinkToFit="1"/>
    </xf>
    <xf numFmtId="0" fontId="6" fillId="0" borderId="0" xfId="0" applyFont="1" applyAlignment="1">
      <alignment vertical="center"/>
    </xf>
    <xf numFmtId="49" fontId="1" fillId="0" borderId="1" xfId="0" applyNumberFormat="1" applyFont="1" applyBorder="1" applyAlignment="1">
      <alignment horizontal="center" vertical="center" shrinkToFit="1"/>
    </xf>
    <xf numFmtId="0" fontId="0" fillId="0" borderId="2" xfId="0" applyBorder="1" applyAlignment="1">
      <alignment horizontal="left"/>
    </xf>
    <xf numFmtId="0" fontId="0" fillId="0" borderId="2" xfId="0" applyBorder="1" applyAlignment="1">
      <alignment horizontal="center"/>
    </xf>
    <xf numFmtId="0" fontId="7" fillId="0" borderId="0" xfId="0" applyFont="1" applyAlignment="1">
      <alignment horizontal="left" vertical="center" readingOrder="1"/>
    </xf>
    <xf numFmtId="0" fontId="0" fillId="0" borderId="2" xfId="0" applyBorder="1" applyAlignment="1">
      <alignment horizontal="left" shrinkToFit="1"/>
    </xf>
    <xf numFmtId="0" fontId="0" fillId="0" borderId="3" xfId="0" applyBorder="1" applyAlignment="1">
      <alignment horizontal="left"/>
    </xf>
    <xf numFmtId="0" fontId="0" fillId="0" borderId="3" xfId="0" applyBorder="1" applyAlignment="1">
      <alignment horizontal="center"/>
    </xf>
    <xf numFmtId="49" fontId="0" fillId="0" borderId="0" xfId="0" applyNumberFormat="1" applyAlignment="1">
      <alignment horizontal="center" vertical="center"/>
    </xf>
    <xf numFmtId="0" fontId="0" fillId="0" borderId="0" xfId="0" applyAlignment="1">
      <alignment horizontal="distributed" vertical="center" justifyLastLine="1"/>
    </xf>
    <xf numFmtId="0" fontId="0" fillId="0" borderId="0" xfId="0" applyAlignment="1">
      <alignment horizontal="center" vertical="center" justifyLastLine="1"/>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49" fontId="0" fillId="0" borderId="4" xfId="0" applyNumberFormat="1" applyBorder="1" applyAlignment="1">
      <alignment horizontal="center" vertical="center"/>
    </xf>
    <xf numFmtId="0" fontId="0" fillId="0" borderId="4" xfId="0" applyBorder="1" applyAlignment="1">
      <alignment horizontal="distributed" vertical="center" justifyLastLine="1"/>
    </xf>
    <xf numFmtId="0" fontId="0" fillId="0" borderId="4" xfId="0" applyBorder="1" applyAlignment="1">
      <alignment horizontal="center" vertical="center" justifyLastLine="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9" fontId="0" fillId="0" borderId="7" xfId="0" applyNumberFormat="1" applyBorder="1" applyAlignment="1">
      <alignment horizontal="center" vertical="center"/>
    </xf>
    <xf numFmtId="0" fontId="0" fillId="0" borderId="7" xfId="0" applyBorder="1" applyAlignment="1">
      <alignment horizontal="distributed" vertical="center" justifyLastLine="1"/>
    </xf>
    <xf numFmtId="0" fontId="0" fillId="0" borderId="7" xfId="0" applyBorder="1" applyAlignment="1">
      <alignment horizontal="center" vertical="center" justifyLastLine="1"/>
    </xf>
    <xf numFmtId="0" fontId="0" fillId="0" borderId="7" xfId="0"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wrapText="1"/>
    </xf>
    <xf numFmtId="49" fontId="0" fillId="0" borderId="10" xfId="0" applyNumberFormat="1" applyBorder="1" applyAlignment="1">
      <alignment horizontal="center" vertical="center"/>
    </xf>
    <xf numFmtId="0" fontId="0" fillId="0" borderId="10" xfId="0" applyBorder="1" applyAlignment="1">
      <alignment horizontal="left" vertical="center" indent="1"/>
    </xf>
    <xf numFmtId="49" fontId="1" fillId="0" borderId="10" xfId="0" applyNumberFormat="1" applyFont="1" applyBorder="1" applyAlignment="1">
      <alignment horizontal="center" vertical="center"/>
    </xf>
    <xf numFmtId="58" fontId="0" fillId="0" borderId="10" xfId="0" applyNumberFormat="1" applyBorder="1" applyAlignment="1">
      <alignment horizontal="center" vertical="center"/>
    </xf>
    <xf numFmtId="0" fontId="9" fillId="0" borderId="10" xfId="0" applyFont="1" applyBorder="1" applyAlignment="1">
      <alignment horizontal="center" vertical="center"/>
    </xf>
    <xf numFmtId="0" fontId="0" fillId="0" borderId="9" xfId="0" applyBorder="1" applyAlignment="1">
      <alignment horizontal="center" vertical="center"/>
    </xf>
    <xf numFmtId="49" fontId="0" fillId="0" borderId="4" xfId="0" applyNumberFormat="1" applyBorder="1" applyAlignment="1">
      <alignment horizontal="center" vertical="center"/>
    </xf>
    <xf numFmtId="0" fontId="0" fillId="0" borderId="11" xfId="0" applyBorder="1" applyAlignment="1">
      <alignment horizontal="left" vertical="center" indent="1"/>
    </xf>
    <xf numFmtId="49" fontId="1" fillId="0" borderId="12" xfId="0" applyNumberFormat="1" applyFont="1" applyBorder="1" applyAlignment="1">
      <alignment horizontal="center" vertical="center"/>
    </xf>
    <xf numFmtId="0" fontId="0" fillId="0" borderId="12" xfId="0" applyBorder="1" applyAlignment="1">
      <alignment horizontal="center" vertical="center"/>
    </xf>
    <xf numFmtId="0" fontId="9" fillId="0" borderId="12"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49" fontId="0" fillId="0" borderId="7" xfId="0" applyNumberFormat="1" applyBorder="1" applyAlignment="1">
      <alignment horizontal="center" vertical="center"/>
    </xf>
    <xf numFmtId="0" fontId="0" fillId="0" borderId="14" xfId="0" applyBorder="1" applyAlignment="1">
      <alignment horizontal="left" vertical="center" indent="1"/>
    </xf>
    <xf numFmtId="49" fontId="1" fillId="0" borderId="15" xfId="0" applyNumberFormat="1" applyFont="1" applyBorder="1" applyAlignment="1">
      <alignment horizontal="center" vertical="center"/>
    </xf>
    <xf numFmtId="0" fontId="0" fillId="0" borderId="15" xfId="0" applyBorder="1" applyAlignment="1">
      <alignment horizontal="center" vertical="center"/>
    </xf>
    <xf numFmtId="0" fontId="9" fillId="0" borderId="15" xfId="0" applyFont="1" applyBorder="1" applyAlignment="1">
      <alignment horizontal="center" vertical="center"/>
    </xf>
    <xf numFmtId="0" fontId="0" fillId="0" borderId="16" xfId="0"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justifyLastLine="1"/>
    </xf>
    <xf numFmtId="0" fontId="0" fillId="0" borderId="0"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373380</xdr:colOff>
      <xdr:row>14</xdr:row>
      <xdr:rowOff>180975</xdr:rowOff>
    </xdr:from>
    <xdr:to>
      <xdr:col>2</xdr:col>
      <xdr:colOff>186788</xdr:colOff>
      <xdr:row>15</xdr:row>
      <xdr:rowOff>190500</xdr:rowOff>
    </xdr:to>
    <xdr:sp macro="" textlink="">
      <xdr:nvSpPr>
        <xdr:cNvPr id="3" name="AutoShape 15">
          <a:extLst>
            <a:ext uri="{FF2B5EF4-FFF2-40B4-BE49-F238E27FC236}">
              <a16:creationId xmlns:a16="http://schemas.microsoft.com/office/drawing/2014/main" id="{53EE7D64-38DB-404F-B82E-60632E8EA848}"/>
            </a:ext>
          </a:extLst>
        </xdr:cNvPr>
        <xdr:cNvSpPr>
          <a:spLocks noChangeArrowheads="1"/>
        </xdr:cNvSpPr>
      </xdr:nvSpPr>
      <xdr:spPr bwMode="auto">
        <a:xfrm>
          <a:off x="373380" y="3114675"/>
          <a:ext cx="2137508" cy="266700"/>
        </a:xfrm>
        <a:prstGeom prst="wedgeRoundRectCallout">
          <a:avLst>
            <a:gd name="adj1" fmla="val -40222"/>
            <a:gd name="adj2" fmla="val 60713"/>
            <a:gd name="adj3" fmla="val 1666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r>
            <a:rPr lang="ja-JP" altLang="en-US" sz="1000" b="1" i="1" u="none" strike="noStrike" baseline="0">
              <a:solidFill>
                <a:srgbClr val="000000"/>
              </a:solidFill>
              <a:latin typeface="ＭＳ Ｐゴシック"/>
              <a:ea typeface="ＭＳ Ｐゴシック"/>
            </a:rPr>
            <a:t>上位順に記入してください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312420</xdr:colOff>
      <xdr:row>14</xdr:row>
      <xdr:rowOff>238125</xdr:rowOff>
    </xdr:from>
    <xdr:to>
      <xdr:col>2</xdr:col>
      <xdr:colOff>127535</xdr:colOff>
      <xdr:row>15</xdr:row>
      <xdr:rowOff>200025</xdr:rowOff>
    </xdr:to>
    <xdr:sp macro="" textlink="">
      <xdr:nvSpPr>
        <xdr:cNvPr id="2" name="AutoShape 12">
          <a:extLst>
            <a:ext uri="{FF2B5EF4-FFF2-40B4-BE49-F238E27FC236}">
              <a16:creationId xmlns:a16="http://schemas.microsoft.com/office/drawing/2014/main" id="{73204EB3-32EE-4552-81D5-253EDC5CE212}"/>
            </a:ext>
          </a:extLst>
        </xdr:cNvPr>
        <xdr:cNvSpPr>
          <a:spLocks noChangeArrowheads="1"/>
        </xdr:cNvSpPr>
      </xdr:nvSpPr>
      <xdr:spPr bwMode="auto">
        <a:xfrm>
          <a:off x="6960870" y="3171825"/>
          <a:ext cx="2043965" cy="219075"/>
        </a:xfrm>
        <a:prstGeom prst="wedgeRoundRectCallout">
          <a:avLst>
            <a:gd name="adj1" fmla="val -40231"/>
            <a:gd name="adj2" fmla="val 71741"/>
            <a:gd name="adj3" fmla="val 16667"/>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r>
            <a:rPr lang="ja-JP" altLang="en-US" sz="1000" b="1" i="1" u="none" strike="noStrike" baseline="0">
              <a:solidFill>
                <a:srgbClr val="000000"/>
              </a:solidFill>
              <a:latin typeface="ＭＳ Ｐゴシック"/>
              <a:ea typeface="ＭＳ Ｐゴシック"/>
            </a:rPr>
            <a:t>上位順に記入してください</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554;&#38272;&#22996;&#21729;/&#31478;&#25216;/&#23433;&#26311;&#37326;&#36984;&#25163;&#27177;&#20860;&#30476;&#20104;&#36984;/H28&#23433;&#26311;&#37326;&#36984;&#25163;&#27177;&#20860;&#30476;&#20104;&#36984;/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CFCBB-B35E-46F6-9890-5F2267D98DBC}">
  <sheetPr>
    <tabColor rgb="FF00B050"/>
  </sheetPr>
  <dimension ref="A2:F215"/>
  <sheetViews>
    <sheetView tabSelected="1" zoomScaleNormal="100" workbookViewId="0">
      <selection activeCell="B13" sqref="B13"/>
    </sheetView>
  </sheetViews>
  <sheetFormatPr defaultRowHeight="13.5"/>
  <cols>
    <col min="1" max="1" width="5.5" style="1" customWidth="1"/>
    <col min="2" max="2" width="25" style="2" customWidth="1"/>
    <col min="3" max="3" width="8.125" style="3" customWidth="1"/>
    <col min="4" max="4" width="18" style="4" customWidth="1"/>
    <col min="5" max="5" width="10.375" style="4" customWidth="1"/>
    <col min="6" max="6" width="18.5" style="4" customWidth="1"/>
    <col min="249" max="249" width="5.5" customWidth="1"/>
    <col min="250" max="250" width="25" customWidth="1"/>
    <col min="251" max="251" width="8.125" customWidth="1"/>
    <col min="252" max="252" width="18" customWidth="1"/>
    <col min="253" max="253" width="10.375" customWidth="1"/>
    <col min="254" max="254" width="18.5" customWidth="1"/>
    <col min="255" max="255" width="1.75" customWidth="1"/>
    <col min="256" max="256" width="5.5" customWidth="1"/>
    <col min="257" max="257" width="23.75" customWidth="1"/>
    <col min="258" max="258" width="6.875" customWidth="1"/>
    <col min="259" max="259" width="18.625" customWidth="1"/>
    <col min="260" max="260" width="10.375" customWidth="1"/>
    <col min="261" max="261" width="18.5" customWidth="1"/>
    <col min="505" max="505" width="5.5" customWidth="1"/>
    <col min="506" max="506" width="25" customWidth="1"/>
    <col min="507" max="507" width="8.125" customWidth="1"/>
    <col min="508" max="508" width="18" customWidth="1"/>
    <col min="509" max="509" width="10.375" customWidth="1"/>
    <col min="510" max="510" width="18.5" customWidth="1"/>
    <col min="511" max="511" width="1.75" customWidth="1"/>
    <col min="512" max="512" width="5.5" customWidth="1"/>
    <col min="513" max="513" width="23.75" customWidth="1"/>
    <col min="514" max="514" width="6.875" customWidth="1"/>
    <col min="515" max="515" width="18.625" customWidth="1"/>
    <col min="516" max="516" width="10.375" customWidth="1"/>
    <col min="517" max="517" width="18.5" customWidth="1"/>
    <col min="761" max="761" width="5.5" customWidth="1"/>
    <col min="762" max="762" width="25" customWidth="1"/>
    <col min="763" max="763" width="8.125" customWidth="1"/>
    <col min="764" max="764" width="18" customWidth="1"/>
    <col min="765" max="765" width="10.375" customWidth="1"/>
    <col min="766" max="766" width="18.5" customWidth="1"/>
    <col min="767" max="767" width="1.75" customWidth="1"/>
    <col min="768" max="768" width="5.5" customWidth="1"/>
    <col min="769" max="769" width="23.75" customWidth="1"/>
    <col min="770" max="770" width="6.875" customWidth="1"/>
    <col min="771" max="771" width="18.625" customWidth="1"/>
    <col min="772" max="772" width="10.375" customWidth="1"/>
    <col min="773" max="773" width="18.5" customWidth="1"/>
    <col min="1017" max="1017" width="5.5" customWidth="1"/>
    <col min="1018" max="1018" width="25" customWidth="1"/>
    <col min="1019" max="1019" width="8.125" customWidth="1"/>
    <col min="1020" max="1020" width="18" customWidth="1"/>
    <col min="1021" max="1021" width="10.375" customWidth="1"/>
    <col min="1022" max="1022" width="18.5" customWidth="1"/>
    <col min="1023" max="1023" width="1.75" customWidth="1"/>
    <col min="1024" max="1024" width="5.5" customWidth="1"/>
    <col min="1025" max="1025" width="23.75" customWidth="1"/>
    <col min="1026" max="1026" width="6.875" customWidth="1"/>
    <col min="1027" max="1027" width="18.625" customWidth="1"/>
    <col min="1028" max="1028" width="10.375" customWidth="1"/>
    <col min="1029" max="1029" width="18.5" customWidth="1"/>
    <col min="1273" max="1273" width="5.5" customWidth="1"/>
    <col min="1274" max="1274" width="25" customWidth="1"/>
    <col min="1275" max="1275" width="8.125" customWidth="1"/>
    <col min="1276" max="1276" width="18" customWidth="1"/>
    <col min="1277" max="1277" width="10.375" customWidth="1"/>
    <col min="1278" max="1278" width="18.5" customWidth="1"/>
    <col min="1279" max="1279" width="1.75" customWidth="1"/>
    <col min="1280" max="1280" width="5.5" customWidth="1"/>
    <col min="1281" max="1281" width="23.75" customWidth="1"/>
    <col min="1282" max="1282" width="6.875" customWidth="1"/>
    <col min="1283" max="1283" width="18.625" customWidth="1"/>
    <col min="1284" max="1284" width="10.375" customWidth="1"/>
    <col min="1285" max="1285" width="18.5" customWidth="1"/>
    <col min="1529" max="1529" width="5.5" customWidth="1"/>
    <col min="1530" max="1530" width="25" customWidth="1"/>
    <col min="1531" max="1531" width="8.125" customWidth="1"/>
    <col min="1532" max="1532" width="18" customWidth="1"/>
    <col min="1533" max="1533" width="10.375" customWidth="1"/>
    <col min="1534" max="1534" width="18.5" customWidth="1"/>
    <col min="1535" max="1535" width="1.75" customWidth="1"/>
    <col min="1536" max="1536" width="5.5" customWidth="1"/>
    <col min="1537" max="1537" width="23.75" customWidth="1"/>
    <col min="1538" max="1538" width="6.875" customWidth="1"/>
    <col min="1539" max="1539" width="18.625" customWidth="1"/>
    <col min="1540" max="1540" width="10.375" customWidth="1"/>
    <col min="1541" max="1541" width="18.5" customWidth="1"/>
    <col min="1785" max="1785" width="5.5" customWidth="1"/>
    <col min="1786" max="1786" width="25" customWidth="1"/>
    <col min="1787" max="1787" width="8.125" customWidth="1"/>
    <col min="1788" max="1788" width="18" customWidth="1"/>
    <col min="1789" max="1789" width="10.375" customWidth="1"/>
    <col min="1790" max="1790" width="18.5" customWidth="1"/>
    <col min="1791" max="1791" width="1.75" customWidth="1"/>
    <col min="1792" max="1792" width="5.5" customWidth="1"/>
    <col min="1793" max="1793" width="23.75" customWidth="1"/>
    <col min="1794" max="1794" width="6.875" customWidth="1"/>
    <col min="1795" max="1795" width="18.625" customWidth="1"/>
    <col min="1796" max="1796" width="10.375" customWidth="1"/>
    <col min="1797" max="1797" width="18.5" customWidth="1"/>
    <col min="2041" max="2041" width="5.5" customWidth="1"/>
    <col min="2042" max="2042" width="25" customWidth="1"/>
    <col min="2043" max="2043" width="8.125" customWidth="1"/>
    <col min="2044" max="2044" width="18" customWidth="1"/>
    <col min="2045" max="2045" width="10.375" customWidth="1"/>
    <col min="2046" max="2046" width="18.5" customWidth="1"/>
    <col min="2047" max="2047" width="1.75" customWidth="1"/>
    <col min="2048" max="2048" width="5.5" customWidth="1"/>
    <col min="2049" max="2049" width="23.75" customWidth="1"/>
    <col min="2050" max="2050" width="6.875" customWidth="1"/>
    <col min="2051" max="2051" width="18.625" customWidth="1"/>
    <col min="2052" max="2052" width="10.375" customWidth="1"/>
    <col min="2053" max="2053" width="18.5" customWidth="1"/>
    <col min="2297" max="2297" width="5.5" customWidth="1"/>
    <col min="2298" max="2298" width="25" customWidth="1"/>
    <col min="2299" max="2299" width="8.125" customWidth="1"/>
    <col min="2300" max="2300" width="18" customWidth="1"/>
    <col min="2301" max="2301" width="10.375" customWidth="1"/>
    <col min="2302" max="2302" width="18.5" customWidth="1"/>
    <col min="2303" max="2303" width="1.75" customWidth="1"/>
    <col min="2304" max="2304" width="5.5" customWidth="1"/>
    <col min="2305" max="2305" width="23.75" customWidth="1"/>
    <col min="2306" max="2306" width="6.875" customWidth="1"/>
    <col min="2307" max="2307" width="18.625" customWidth="1"/>
    <col min="2308" max="2308" width="10.375" customWidth="1"/>
    <col min="2309" max="2309" width="18.5" customWidth="1"/>
    <col min="2553" max="2553" width="5.5" customWidth="1"/>
    <col min="2554" max="2554" width="25" customWidth="1"/>
    <col min="2555" max="2555" width="8.125" customWidth="1"/>
    <col min="2556" max="2556" width="18" customWidth="1"/>
    <col min="2557" max="2557" width="10.375" customWidth="1"/>
    <col min="2558" max="2558" width="18.5" customWidth="1"/>
    <col min="2559" max="2559" width="1.75" customWidth="1"/>
    <col min="2560" max="2560" width="5.5" customWidth="1"/>
    <col min="2561" max="2561" width="23.75" customWidth="1"/>
    <col min="2562" max="2562" width="6.875" customWidth="1"/>
    <col min="2563" max="2563" width="18.625" customWidth="1"/>
    <col min="2564" max="2564" width="10.375" customWidth="1"/>
    <col min="2565" max="2565" width="18.5" customWidth="1"/>
    <col min="2809" max="2809" width="5.5" customWidth="1"/>
    <col min="2810" max="2810" width="25" customWidth="1"/>
    <col min="2811" max="2811" width="8.125" customWidth="1"/>
    <col min="2812" max="2812" width="18" customWidth="1"/>
    <col min="2813" max="2813" width="10.375" customWidth="1"/>
    <col min="2814" max="2814" width="18.5" customWidth="1"/>
    <col min="2815" max="2815" width="1.75" customWidth="1"/>
    <col min="2816" max="2816" width="5.5" customWidth="1"/>
    <col min="2817" max="2817" width="23.75" customWidth="1"/>
    <col min="2818" max="2818" width="6.875" customWidth="1"/>
    <col min="2819" max="2819" width="18.625" customWidth="1"/>
    <col min="2820" max="2820" width="10.375" customWidth="1"/>
    <col min="2821" max="2821" width="18.5" customWidth="1"/>
    <col min="3065" max="3065" width="5.5" customWidth="1"/>
    <col min="3066" max="3066" width="25" customWidth="1"/>
    <col min="3067" max="3067" width="8.125" customWidth="1"/>
    <col min="3068" max="3068" width="18" customWidth="1"/>
    <col min="3069" max="3069" width="10.375" customWidth="1"/>
    <col min="3070" max="3070" width="18.5" customWidth="1"/>
    <col min="3071" max="3071" width="1.75" customWidth="1"/>
    <col min="3072" max="3072" width="5.5" customWidth="1"/>
    <col min="3073" max="3073" width="23.75" customWidth="1"/>
    <col min="3074" max="3074" width="6.875" customWidth="1"/>
    <col min="3075" max="3075" width="18.625" customWidth="1"/>
    <col min="3076" max="3076" width="10.375" customWidth="1"/>
    <col min="3077" max="3077" width="18.5" customWidth="1"/>
    <col min="3321" max="3321" width="5.5" customWidth="1"/>
    <col min="3322" max="3322" width="25" customWidth="1"/>
    <col min="3323" max="3323" width="8.125" customWidth="1"/>
    <col min="3324" max="3324" width="18" customWidth="1"/>
    <col min="3325" max="3325" width="10.375" customWidth="1"/>
    <col min="3326" max="3326" width="18.5" customWidth="1"/>
    <col min="3327" max="3327" width="1.75" customWidth="1"/>
    <col min="3328" max="3328" width="5.5" customWidth="1"/>
    <col min="3329" max="3329" width="23.75" customWidth="1"/>
    <col min="3330" max="3330" width="6.875" customWidth="1"/>
    <col min="3331" max="3331" width="18.625" customWidth="1"/>
    <col min="3332" max="3332" width="10.375" customWidth="1"/>
    <col min="3333" max="3333" width="18.5" customWidth="1"/>
    <col min="3577" max="3577" width="5.5" customWidth="1"/>
    <col min="3578" max="3578" width="25" customWidth="1"/>
    <col min="3579" max="3579" width="8.125" customWidth="1"/>
    <col min="3580" max="3580" width="18" customWidth="1"/>
    <col min="3581" max="3581" width="10.375" customWidth="1"/>
    <col min="3582" max="3582" width="18.5" customWidth="1"/>
    <col min="3583" max="3583" width="1.75" customWidth="1"/>
    <col min="3584" max="3584" width="5.5" customWidth="1"/>
    <col min="3585" max="3585" width="23.75" customWidth="1"/>
    <col min="3586" max="3586" width="6.875" customWidth="1"/>
    <col min="3587" max="3587" width="18.625" customWidth="1"/>
    <col min="3588" max="3588" width="10.375" customWidth="1"/>
    <col min="3589" max="3589" width="18.5" customWidth="1"/>
    <col min="3833" max="3833" width="5.5" customWidth="1"/>
    <col min="3834" max="3834" width="25" customWidth="1"/>
    <col min="3835" max="3835" width="8.125" customWidth="1"/>
    <col min="3836" max="3836" width="18" customWidth="1"/>
    <col min="3837" max="3837" width="10.375" customWidth="1"/>
    <col min="3838" max="3838" width="18.5" customWidth="1"/>
    <col min="3839" max="3839" width="1.75" customWidth="1"/>
    <col min="3840" max="3840" width="5.5" customWidth="1"/>
    <col min="3841" max="3841" width="23.75" customWidth="1"/>
    <col min="3842" max="3842" width="6.875" customWidth="1"/>
    <col min="3843" max="3843" width="18.625" customWidth="1"/>
    <col min="3844" max="3844" width="10.375" customWidth="1"/>
    <col min="3845" max="3845" width="18.5" customWidth="1"/>
    <col min="4089" max="4089" width="5.5" customWidth="1"/>
    <col min="4090" max="4090" width="25" customWidth="1"/>
    <col min="4091" max="4091" width="8.125" customWidth="1"/>
    <col min="4092" max="4092" width="18" customWidth="1"/>
    <col min="4093" max="4093" width="10.375" customWidth="1"/>
    <col min="4094" max="4094" width="18.5" customWidth="1"/>
    <col min="4095" max="4095" width="1.75" customWidth="1"/>
    <col min="4096" max="4096" width="5.5" customWidth="1"/>
    <col min="4097" max="4097" width="23.75" customWidth="1"/>
    <col min="4098" max="4098" width="6.875" customWidth="1"/>
    <col min="4099" max="4099" width="18.625" customWidth="1"/>
    <col min="4100" max="4100" width="10.375" customWidth="1"/>
    <col min="4101" max="4101" width="18.5" customWidth="1"/>
    <col min="4345" max="4345" width="5.5" customWidth="1"/>
    <col min="4346" max="4346" width="25" customWidth="1"/>
    <col min="4347" max="4347" width="8.125" customWidth="1"/>
    <col min="4348" max="4348" width="18" customWidth="1"/>
    <col min="4349" max="4349" width="10.375" customWidth="1"/>
    <col min="4350" max="4350" width="18.5" customWidth="1"/>
    <col min="4351" max="4351" width="1.75" customWidth="1"/>
    <col min="4352" max="4352" width="5.5" customWidth="1"/>
    <col min="4353" max="4353" width="23.75" customWidth="1"/>
    <col min="4354" max="4354" width="6.875" customWidth="1"/>
    <col min="4355" max="4355" width="18.625" customWidth="1"/>
    <col min="4356" max="4356" width="10.375" customWidth="1"/>
    <col min="4357" max="4357" width="18.5" customWidth="1"/>
    <col min="4601" max="4601" width="5.5" customWidth="1"/>
    <col min="4602" max="4602" width="25" customWidth="1"/>
    <col min="4603" max="4603" width="8.125" customWidth="1"/>
    <col min="4604" max="4604" width="18" customWidth="1"/>
    <col min="4605" max="4605" width="10.375" customWidth="1"/>
    <col min="4606" max="4606" width="18.5" customWidth="1"/>
    <col min="4607" max="4607" width="1.75" customWidth="1"/>
    <col min="4608" max="4608" width="5.5" customWidth="1"/>
    <col min="4609" max="4609" width="23.75" customWidth="1"/>
    <col min="4610" max="4610" width="6.875" customWidth="1"/>
    <col min="4611" max="4611" width="18.625" customWidth="1"/>
    <col min="4612" max="4612" width="10.375" customWidth="1"/>
    <col min="4613" max="4613" width="18.5" customWidth="1"/>
    <col min="4857" max="4857" width="5.5" customWidth="1"/>
    <col min="4858" max="4858" width="25" customWidth="1"/>
    <col min="4859" max="4859" width="8.125" customWidth="1"/>
    <col min="4860" max="4860" width="18" customWidth="1"/>
    <col min="4861" max="4861" width="10.375" customWidth="1"/>
    <col min="4862" max="4862" width="18.5" customWidth="1"/>
    <col min="4863" max="4863" width="1.75" customWidth="1"/>
    <col min="4864" max="4864" width="5.5" customWidth="1"/>
    <col min="4865" max="4865" width="23.75" customWidth="1"/>
    <col min="4866" max="4866" width="6.875" customWidth="1"/>
    <col min="4867" max="4867" width="18.625" customWidth="1"/>
    <col min="4868" max="4868" width="10.375" customWidth="1"/>
    <col min="4869" max="4869" width="18.5" customWidth="1"/>
    <col min="5113" max="5113" width="5.5" customWidth="1"/>
    <col min="5114" max="5114" width="25" customWidth="1"/>
    <col min="5115" max="5115" width="8.125" customWidth="1"/>
    <col min="5116" max="5116" width="18" customWidth="1"/>
    <col min="5117" max="5117" width="10.375" customWidth="1"/>
    <col min="5118" max="5118" width="18.5" customWidth="1"/>
    <col min="5119" max="5119" width="1.75" customWidth="1"/>
    <col min="5120" max="5120" width="5.5" customWidth="1"/>
    <col min="5121" max="5121" width="23.75" customWidth="1"/>
    <col min="5122" max="5122" width="6.875" customWidth="1"/>
    <col min="5123" max="5123" width="18.625" customWidth="1"/>
    <col min="5124" max="5124" width="10.375" customWidth="1"/>
    <col min="5125" max="5125" width="18.5" customWidth="1"/>
    <col min="5369" max="5369" width="5.5" customWidth="1"/>
    <col min="5370" max="5370" width="25" customWidth="1"/>
    <col min="5371" max="5371" width="8.125" customWidth="1"/>
    <col min="5372" max="5372" width="18" customWidth="1"/>
    <col min="5373" max="5373" width="10.375" customWidth="1"/>
    <col min="5374" max="5374" width="18.5" customWidth="1"/>
    <col min="5375" max="5375" width="1.75" customWidth="1"/>
    <col min="5376" max="5376" width="5.5" customWidth="1"/>
    <col min="5377" max="5377" width="23.75" customWidth="1"/>
    <col min="5378" max="5378" width="6.875" customWidth="1"/>
    <col min="5379" max="5379" width="18.625" customWidth="1"/>
    <col min="5380" max="5380" width="10.375" customWidth="1"/>
    <col min="5381" max="5381" width="18.5" customWidth="1"/>
    <col min="5625" max="5625" width="5.5" customWidth="1"/>
    <col min="5626" max="5626" width="25" customWidth="1"/>
    <col min="5627" max="5627" width="8.125" customWidth="1"/>
    <col min="5628" max="5628" width="18" customWidth="1"/>
    <col min="5629" max="5629" width="10.375" customWidth="1"/>
    <col min="5630" max="5630" width="18.5" customWidth="1"/>
    <col min="5631" max="5631" width="1.75" customWidth="1"/>
    <col min="5632" max="5632" width="5.5" customWidth="1"/>
    <col min="5633" max="5633" width="23.75" customWidth="1"/>
    <col min="5634" max="5634" width="6.875" customWidth="1"/>
    <col min="5635" max="5635" width="18.625" customWidth="1"/>
    <col min="5636" max="5636" width="10.375" customWidth="1"/>
    <col min="5637" max="5637" width="18.5" customWidth="1"/>
    <col min="5881" max="5881" width="5.5" customWidth="1"/>
    <col min="5882" max="5882" width="25" customWidth="1"/>
    <col min="5883" max="5883" width="8.125" customWidth="1"/>
    <col min="5884" max="5884" width="18" customWidth="1"/>
    <col min="5885" max="5885" width="10.375" customWidth="1"/>
    <col min="5886" max="5886" width="18.5" customWidth="1"/>
    <col min="5887" max="5887" width="1.75" customWidth="1"/>
    <col min="5888" max="5888" width="5.5" customWidth="1"/>
    <col min="5889" max="5889" width="23.75" customWidth="1"/>
    <col min="5890" max="5890" width="6.875" customWidth="1"/>
    <col min="5891" max="5891" width="18.625" customWidth="1"/>
    <col min="5892" max="5892" width="10.375" customWidth="1"/>
    <col min="5893" max="5893" width="18.5" customWidth="1"/>
    <col min="6137" max="6137" width="5.5" customWidth="1"/>
    <col min="6138" max="6138" width="25" customWidth="1"/>
    <col min="6139" max="6139" width="8.125" customWidth="1"/>
    <col min="6140" max="6140" width="18" customWidth="1"/>
    <col min="6141" max="6141" width="10.375" customWidth="1"/>
    <col min="6142" max="6142" width="18.5" customWidth="1"/>
    <col min="6143" max="6143" width="1.75" customWidth="1"/>
    <col min="6144" max="6144" width="5.5" customWidth="1"/>
    <col min="6145" max="6145" width="23.75" customWidth="1"/>
    <col min="6146" max="6146" width="6.875" customWidth="1"/>
    <col min="6147" max="6147" width="18.625" customWidth="1"/>
    <col min="6148" max="6148" width="10.375" customWidth="1"/>
    <col min="6149" max="6149" width="18.5" customWidth="1"/>
    <col min="6393" max="6393" width="5.5" customWidth="1"/>
    <col min="6394" max="6394" width="25" customWidth="1"/>
    <col min="6395" max="6395" width="8.125" customWidth="1"/>
    <col min="6396" max="6396" width="18" customWidth="1"/>
    <col min="6397" max="6397" width="10.375" customWidth="1"/>
    <col min="6398" max="6398" width="18.5" customWidth="1"/>
    <col min="6399" max="6399" width="1.75" customWidth="1"/>
    <col min="6400" max="6400" width="5.5" customWidth="1"/>
    <col min="6401" max="6401" width="23.75" customWidth="1"/>
    <col min="6402" max="6402" width="6.875" customWidth="1"/>
    <col min="6403" max="6403" width="18.625" customWidth="1"/>
    <col min="6404" max="6404" width="10.375" customWidth="1"/>
    <col min="6405" max="6405" width="18.5" customWidth="1"/>
    <col min="6649" max="6649" width="5.5" customWidth="1"/>
    <col min="6650" max="6650" width="25" customWidth="1"/>
    <col min="6651" max="6651" width="8.125" customWidth="1"/>
    <col min="6652" max="6652" width="18" customWidth="1"/>
    <col min="6653" max="6653" width="10.375" customWidth="1"/>
    <col min="6654" max="6654" width="18.5" customWidth="1"/>
    <col min="6655" max="6655" width="1.75" customWidth="1"/>
    <col min="6656" max="6656" width="5.5" customWidth="1"/>
    <col min="6657" max="6657" width="23.75" customWidth="1"/>
    <col min="6658" max="6658" width="6.875" customWidth="1"/>
    <col min="6659" max="6659" width="18.625" customWidth="1"/>
    <col min="6660" max="6660" width="10.375" customWidth="1"/>
    <col min="6661" max="6661" width="18.5" customWidth="1"/>
    <col min="6905" max="6905" width="5.5" customWidth="1"/>
    <col min="6906" max="6906" width="25" customWidth="1"/>
    <col min="6907" max="6907" width="8.125" customWidth="1"/>
    <col min="6908" max="6908" width="18" customWidth="1"/>
    <col min="6909" max="6909" width="10.375" customWidth="1"/>
    <col min="6910" max="6910" width="18.5" customWidth="1"/>
    <col min="6911" max="6911" width="1.75" customWidth="1"/>
    <col min="6912" max="6912" width="5.5" customWidth="1"/>
    <col min="6913" max="6913" width="23.75" customWidth="1"/>
    <col min="6914" max="6914" width="6.875" customWidth="1"/>
    <col min="6915" max="6915" width="18.625" customWidth="1"/>
    <col min="6916" max="6916" width="10.375" customWidth="1"/>
    <col min="6917" max="6917" width="18.5" customWidth="1"/>
    <col min="7161" max="7161" width="5.5" customWidth="1"/>
    <col min="7162" max="7162" width="25" customWidth="1"/>
    <col min="7163" max="7163" width="8.125" customWidth="1"/>
    <col min="7164" max="7164" width="18" customWidth="1"/>
    <col min="7165" max="7165" width="10.375" customWidth="1"/>
    <col min="7166" max="7166" width="18.5" customWidth="1"/>
    <col min="7167" max="7167" width="1.75" customWidth="1"/>
    <col min="7168" max="7168" width="5.5" customWidth="1"/>
    <col min="7169" max="7169" width="23.75" customWidth="1"/>
    <col min="7170" max="7170" width="6.875" customWidth="1"/>
    <col min="7171" max="7171" width="18.625" customWidth="1"/>
    <col min="7172" max="7172" width="10.375" customWidth="1"/>
    <col min="7173" max="7173" width="18.5" customWidth="1"/>
    <col min="7417" max="7417" width="5.5" customWidth="1"/>
    <col min="7418" max="7418" width="25" customWidth="1"/>
    <col min="7419" max="7419" width="8.125" customWidth="1"/>
    <col min="7420" max="7420" width="18" customWidth="1"/>
    <col min="7421" max="7421" width="10.375" customWidth="1"/>
    <col min="7422" max="7422" width="18.5" customWidth="1"/>
    <col min="7423" max="7423" width="1.75" customWidth="1"/>
    <col min="7424" max="7424" width="5.5" customWidth="1"/>
    <col min="7425" max="7425" width="23.75" customWidth="1"/>
    <col min="7426" max="7426" width="6.875" customWidth="1"/>
    <col min="7427" max="7427" width="18.625" customWidth="1"/>
    <col min="7428" max="7428" width="10.375" customWidth="1"/>
    <col min="7429" max="7429" width="18.5" customWidth="1"/>
    <col min="7673" max="7673" width="5.5" customWidth="1"/>
    <col min="7674" max="7674" width="25" customWidth="1"/>
    <col min="7675" max="7675" width="8.125" customWidth="1"/>
    <col min="7676" max="7676" width="18" customWidth="1"/>
    <col min="7677" max="7677" width="10.375" customWidth="1"/>
    <col min="7678" max="7678" width="18.5" customWidth="1"/>
    <col min="7679" max="7679" width="1.75" customWidth="1"/>
    <col min="7680" max="7680" width="5.5" customWidth="1"/>
    <col min="7681" max="7681" width="23.75" customWidth="1"/>
    <col min="7682" max="7682" width="6.875" customWidth="1"/>
    <col min="7683" max="7683" width="18.625" customWidth="1"/>
    <col min="7684" max="7684" width="10.375" customWidth="1"/>
    <col min="7685" max="7685" width="18.5" customWidth="1"/>
    <col min="7929" max="7929" width="5.5" customWidth="1"/>
    <col min="7930" max="7930" width="25" customWidth="1"/>
    <col min="7931" max="7931" width="8.125" customWidth="1"/>
    <col min="7932" max="7932" width="18" customWidth="1"/>
    <col min="7933" max="7933" width="10.375" customWidth="1"/>
    <col min="7934" max="7934" width="18.5" customWidth="1"/>
    <col min="7935" max="7935" width="1.75" customWidth="1"/>
    <col min="7936" max="7936" width="5.5" customWidth="1"/>
    <col min="7937" max="7937" width="23.75" customWidth="1"/>
    <col min="7938" max="7938" width="6.875" customWidth="1"/>
    <col min="7939" max="7939" width="18.625" customWidth="1"/>
    <col min="7940" max="7940" width="10.375" customWidth="1"/>
    <col min="7941" max="7941" width="18.5" customWidth="1"/>
    <col min="8185" max="8185" width="5.5" customWidth="1"/>
    <col min="8186" max="8186" width="25" customWidth="1"/>
    <col min="8187" max="8187" width="8.125" customWidth="1"/>
    <col min="8188" max="8188" width="18" customWidth="1"/>
    <col min="8189" max="8189" width="10.375" customWidth="1"/>
    <col min="8190" max="8190" width="18.5" customWidth="1"/>
    <col min="8191" max="8191" width="1.75" customWidth="1"/>
    <col min="8192" max="8192" width="5.5" customWidth="1"/>
    <col min="8193" max="8193" width="23.75" customWidth="1"/>
    <col min="8194" max="8194" width="6.875" customWidth="1"/>
    <col min="8195" max="8195" width="18.625" customWidth="1"/>
    <col min="8196" max="8196" width="10.375" customWidth="1"/>
    <col min="8197" max="8197" width="18.5" customWidth="1"/>
    <col min="8441" max="8441" width="5.5" customWidth="1"/>
    <col min="8442" max="8442" width="25" customWidth="1"/>
    <col min="8443" max="8443" width="8.125" customWidth="1"/>
    <col min="8444" max="8444" width="18" customWidth="1"/>
    <col min="8445" max="8445" width="10.375" customWidth="1"/>
    <col min="8446" max="8446" width="18.5" customWidth="1"/>
    <col min="8447" max="8447" width="1.75" customWidth="1"/>
    <col min="8448" max="8448" width="5.5" customWidth="1"/>
    <col min="8449" max="8449" width="23.75" customWidth="1"/>
    <col min="8450" max="8450" width="6.875" customWidth="1"/>
    <col min="8451" max="8451" width="18.625" customWidth="1"/>
    <col min="8452" max="8452" width="10.375" customWidth="1"/>
    <col min="8453" max="8453" width="18.5" customWidth="1"/>
    <col min="8697" max="8697" width="5.5" customWidth="1"/>
    <col min="8698" max="8698" width="25" customWidth="1"/>
    <col min="8699" max="8699" width="8.125" customWidth="1"/>
    <col min="8700" max="8700" width="18" customWidth="1"/>
    <col min="8701" max="8701" width="10.375" customWidth="1"/>
    <col min="8702" max="8702" width="18.5" customWidth="1"/>
    <col min="8703" max="8703" width="1.75" customWidth="1"/>
    <col min="8704" max="8704" width="5.5" customWidth="1"/>
    <col min="8705" max="8705" width="23.75" customWidth="1"/>
    <col min="8706" max="8706" width="6.875" customWidth="1"/>
    <col min="8707" max="8707" width="18.625" customWidth="1"/>
    <col min="8708" max="8708" width="10.375" customWidth="1"/>
    <col min="8709" max="8709" width="18.5" customWidth="1"/>
    <col min="8953" max="8953" width="5.5" customWidth="1"/>
    <col min="8954" max="8954" width="25" customWidth="1"/>
    <col min="8955" max="8955" width="8.125" customWidth="1"/>
    <col min="8956" max="8956" width="18" customWidth="1"/>
    <col min="8957" max="8957" width="10.375" customWidth="1"/>
    <col min="8958" max="8958" width="18.5" customWidth="1"/>
    <col min="8959" max="8959" width="1.75" customWidth="1"/>
    <col min="8960" max="8960" width="5.5" customWidth="1"/>
    <col min="8961" max="8961" width="23.75" customWidth="1"/>
    <col min="8962" max="8962" width="6.875" customWidth="1"/>
    <col min="8963" max="8963" width="18.625" customWidth="1"/>
    <col min="8964" max="8964" width="10.375" customWidth="1"/>
    <col min="8965" max="8965" width="18.5" customWidth="1"/>
    <col min="9209" max="9209" width="5.5" customWidth="1"/>
    <col min="9210" max="9210" width="25" customWidth="1"/>
    <col min="9211" max="9211" width="8.125" customWidth="1"/>
    <col min="9212" max="9212" width="18" customWidth="1"/>
    <col min="9213" max="9213" width="10.375" customWidth="1"/>
    <col min="9214" max="9214" width="18.5" customWidth="1"/>
    <col min="9215" max="9215" width="1.75" customWidth="1"/>
    <col min="9216" max="9216" width="5.5" customWidth="1"/>
    <col min="9217" max="9217" width="23.75" customWidth="1"/>
    <col min="9218" max="9218" width="6.875" customWidth="1"/>
    <col min="9219" max="9219" width="18.625" customWidth="1"/>
    <col min="9220" max="9220" width="10.375" customWidth="1"/>
    <col min="9221" max="9221" width="18.5" customWidth="1"/>
    <col min="9465" max="9465" width="5.5" customWidth="1"/>
    <col min="9466" max="9466" width="25" customWidth="1"/>
    <col min="9467" max="9467" width="8.125" customWidth="1"/>
    <col min="9468" max="9468" width="18" customWidth="1"/>
    <col min="9469" max="9469" width="10.375" customWidth="1"/>
    <col min="9470" max="9470" width="18.5" customWidth="1"/>
    <col min="9471" max="9471" width="1.75" customWidth="1"/>
    <col min="9472" max="9472" width="5.5" customWidth="1"/>
    <col min="9473" max="9473" width="23.75" customWidth="1"/>
    <col min="9474" max="9474" width="6.875" customWidth="1"/>
    <col min="9475" max="9475" width="18.625" customWidth="1"/>
    <col min="9476" max="9476" width="10.375" customWidth="1"/>
    <col min="9477" max="9477" width="18.5" customWidth="1"/>
    <col min="9721" max="9721" width="5.5" customWidth="1"/>
    <col min="9722" max="9722" width="25" customWidth="1"/>
    <col min="9723" max="9723" width="8.125" customWidth="1"/>
    <col min="9724" max="9724" width="18" customWidth="1"/>
    <col min="9725" max="9725" width="10.375" customWidth="1"/>
    <col min="9726" max="9726" width="18.5" customWidth="1"/>
    <col min="9727" max="9727" width="1.75" customWidth="1"/>
    <col min="9728" max="9728" width="5.5" customWidth="1"/>
    <col min="9729" max="9729" width="23.75" customWidth="1"/>
    <col min="9730" max="9730" width="6.875" customWidth="1"/>
    <col min="9731" max="9731" width="18.625" customWidth="1"/>
    <col min="9732" max="9732" width="10.375" customWidth="1"/>
    <col min="9733" max="9733" width="18.5" customWidth="1"/>
    <col min="9977" max="9977" width="5.5" customWidth="1"/>
    <col min="9978" max="9978" width="25" customWidth="1"/>
    <col min="9979" max="9979" width="8.125" customWidth="1"/>
    <col min="9980" max="9980" width="18" customWidth="1"/>
    <col min="9981" max="9981" width="10.375" customWidth="1"/>
    <col min="9982" max="9982" width="18.5" customWidth="1"/>
    <col min="9983" max="9983" width="1.75" customWidth="1"/>
    <col min="9984" max="9984" width="5.5" customWidth="1"/>
    <col min="9985" max="9985" width="23.75" customWidth="1"/>
    <col min="9986" max="9986" width="6.875" customWidth="1"/>
    <col min="9987" max="9987" width="18.625" customWidth="1"/>
    <col min="9988" max="9988" width="10.375" customWidth="1"/>
    <col min="9989" max="9989" width="18.5" customWidth="1"/>
    <col min="10233" max="10233" width="5.5" customWidth="1"/>
    <col min="10234" max="10234" width="25" customWidth="1"/>
    <col min="10235" max="10235" width="8.125" customWidth="1"/>
    <col min="10236" max="10236" width="18" customWidth="1"/>
    <col min="10237" max="10237" width="10.375" customWidth="1"/>
    <col min="10238" max="10238" width="18.5" customWidth="1"/>
    <col min="10239" max="10239" width="1.75" customWidth="1"/>
    <col min="10240" max="10240" width="5.5" customWidth="1"/>
    <col min="10241" max="10241" width="23.75" customWidth="1"/>
    <col min="10242" max="10242" width="6.875" customWidth="1"/>
    <col min="10243" max="10243" width="18.625" customWidth="1"/>
    <col min="10244" max="10244" width="10.375" customWidth="1"/>
    <col min="10245" max="10245" width="18.5" customWidth="1"/>
    <col min="10489" max="10489" width="5.5" customWidth="1"/>
    <col min="10490" max="10490" width="25" customWidth="1"/>
    <col min="10491" max="10491" width="8.125" customWidth="1"/>
    <col min="10492" max="10492" width="18" customWidth="1"/>
    <col min="10493" max="10493" width="10.375" customWidth="1"/>
    <col min="10494" max="10494" width="18.5" customWidth="1"/>
    <col min="10495" max="10495" width="1.75" customWidth="1"/>
    <col min="10496" max="10496" width="5.5" customWidth="1"/>
    <col min="10497" max="10497" width="23.75" customWidth="1"/>
    <col min="10498" max="10498" width="6.875" customWidth="1"/>
    <col min="10499" max="10499" width="18.625" customWidth="1"/>
    <col min="10500" max="10500" width="10.375" customWidth="1"/>
    <col min="10501" max="10501" width="18.5" customWidth="1"/>
    <col min="10745" max="10745" width="5.5" customWidth="1"/>
    <col min="10746" max="10746" width="25" customWidth="1"/>
    <col min="10747" max="10747" width="8.125" customWidth="1"/>
    <col min="10748" max="10748" width="18" customWidth="1"/>
    <col min="10749" max="10749" width="10.375" customWidth="1"/>
    <col min="10750" max="10750" width="18.5" customWidth="1"/>
    <col min="10751" max="10751" width="1.75" customWidth="1"/>
    <col min="10752" max="10752" width="5.5" customWidth="1"/>
    <col min="10753" max="10753" width="23.75" customWidth="1"/>
    <col min="10754" max="10754" width="6.875" customWidth="1"/>
    <col min="10755" max="10755" width="18.625" customWidth="1"/>
    <col min="10756" max="10756" width="10.375" customWidth="1"/>
    <col min="10757" max="10757" width="18.5" customWidth="1"/>
    <col min="11001" max="11001" width="5.5" customWidth="1"/>
    <col min="11002" max="11002" width="25" customWidth="1"/>
    <col min="11003" max="11003" width="8.125" customWidth="1"/>
    <col min="11004" max="11004" width="18" customWidth="1"/>
    <col min="11005" max="11005" width="10.375" customWidth="1"/>
    <col min="11006" max="11006" width="18.5" customWidth="1"/>
    <col min="11007" max="11007" width="1.75" customWidth="1"/>
    <col min="11008" max="11008" width="5.5" customWidth="1"/>
    <col min="11009" max="11009" width="23.75" customWidth="1"/>
    <col min="11010" max="11010" width="6.875" customWidth="1"/>
    <col min="11011" max="11011" width="18.625" customWidth="1"/>
    <col min="11012" max="11012" width="10.375" customWidth="1"/>
    <col min="11013" max="11013" width="18.5" customWidth="1"/>
    <col min="11257" max="11257" width="5.5" customWidth="1"/>
    <col min="11258" max="11258" width="25" customWidth="1"/>
    <col min="11259" max="11259" width="8.125" customWidth="1"/>
    <col min="11260" max="11260" width="18" customWidth="1"/>
    <col min="11261" max="11261" width="10.375" customWidth="1"/>
    <col min="11262" max="11262" width="18.5" customWidth="1"/>
    <col min="11263" max="11263" width="1.75" customWidth="1"/>
    <col min="11264" max="11264" width="5.5" customWidth="1"/>
    <col min="11265" max="11265" width="23.75" customWidth="1"/>
    <col min="11266" max="11266" width="6.875" customWidth="1"/>
    <col min="11267" max="11267" width="18.625" customWidth="1"/>
    <col min="11268" max="11268" width="10.375" customWidth="1"/>
    <col min="11269" max="11269" width="18.5" customWidth="1"/>
    <col min="11513" max="11513" width="5.5" customWidth="1"/>
    <col min="11514" max="11514" width="25" customWidth="1"/>
    <col min="11515" max="11515" width="8.125" customWidth="1"/>
    <col min="11516" max="11516" width="18" customWidth="1"/>
    <col min="11517" max="11517" width="10.375" customWidth="1"/>
    <col min="11518" max="11518" width="18.5" customWidth="1"/>
    <col min="11519" max="11519" width="1.75" customWidth="1"/>
    <col min="11520" max="11520" width="5.5" customWidth="1"/>
    <col min="11521" max="11521" width="23.75" customWidth="1"/>
    <col min="11522" max="11522" width="6.875" customWidth="1"/>
    <col min="11523" max="11523" width="18.625" customWidth="1"/>
    <col min="11524" max="11524" width="10.375" customWidth="1"/>
    <col min="11525" max="11525" width="18.5" customWidth="1"/>
    <col min="11769" max="11769" width="5.5" customWidth="1"/>
    <col min="11770" max="11770" width="25" customWidth="1"/>
    <col min="11771" max="11771" width="8.125" customWidth="1"/>
    <col min="11772" max="11772" width="18" customWidth="1"/>
    <col min="11773" max="11773" width="10.375" customWidth="1"/>
    <col min="11774" max="11774" width="18.5" customWidth="1"/>
    <col min="11775" max="11775" width="1.75" customWidth="1"/>
    <col min="11776" max="11776" width="5.5" customWidth="1"/>
    <col min="11777" max="11777" width="23.75" customWidth="1"/>
    <col min="11778" max="11778" width="6.875" customWidth="1"/>
    <col min="11779" max="11779" width="18.625" customWidth="1"/>
    <col min="11780" max="11780" width="10.375" customWidth="1"/>
    <col min="11781" max="11781" width="18.5" customWidth="1"/>
    <col min="12025" max="12025" width="5.5" customWidth="1"/>
    <col min="12026" max="12026" width="25" customWidth="1"/>
    <col min="12027" max="12027" width="8.125" customWidth="1"/>
    <col min="12028" max="12028" width="18" customWidth="1"/>
    <col min="12029" max="12029" width="10.375" customWidth="1"/>
    <col min="12030" max="12030" width="18.5" customWidth="1"/>
    <col min="12031" max="12031" width="1.75" customWidth="1"/>
    <col min="12032" max="12032" width="5.5" customWidth="1"/>
    <col min="12033" max="12033" width="23.75" customWidth="1"/>
    <col min="12034" max="12034" width="6.875" customWidth="1"/>
    <col min="12035" max="12035" width="18.625" customWidth="1"/>
    <col min="12036" max="12036" width="10.375" customWidth="1"/>
    <col min="12037" max="12037" width="18.5" customWidth="1"/>
    <col min="12281" max="12281" width="5.5" customWidth="1"/>
    <col min="12282" max="12282" width="25" customWidth="1"/>
    <col min="12283" max="12283" width="8.125" customWidth="1"/>
    <col min="12284" max="12284" width="18" customWidth="1"/>
    <col min="12285" max="12285" width="10.375" customWidth="1"/>
    <col min="12286" max="12286" width="18.5" customWidth="1"/>
    <col min="12287" max="12287" width="1.75" customWidth="1"/>
    <col min="12288" max="12288" width="5.5" customWidth="1"/>
    <col min="12289" max="12289" width="23.75" customWidth="1"/>
    <col min="12290" max="12290" width="6.875" customWidth="1"/>
    <col min="12291" max="12291" width="18.625" customWidth="1"/>
    <col min="12292" max="12292" width="10.375" customWidth="1"/>
    <col min="12293" max="12293" width="18.5" customWidth="1"/>
    <col min="12537" max="12537" width="5.5" customWidth="1"/>
    <col min="12538" max="12538" width="25" customWidth="1"/>
    <col min="12539" max="12539" width="8.125" customWidth="1"/>
    <col min="12540" max="12540" width="18" customWidth="1"/>
    <col min="12541" max="12541" width="10.375" customWidth="1"/>
    <col min="12542" max="12542" width="18.5" customWidth="1"/>
    <col min="12543" max="12543" width="1.75" customWidth="1"/>
    <col min="12544" max="12544" width="5.5" customWidth="1"/>
    <col min="12545" max="12545" width="23.75" customWidth="1"/>
    <col min="12546" max="12546" width="6.875" customWidth="1"/>
    <col min="12547" max="12547" width="18.625" customWidth="1"/>
    <col min="12548" max="12548" width="10.375" customWidth="1"/>
    <col min="12549" max="12549" width="18.5" customWidth="1"/>
    <col min="12793" max="12793" width="5.5" customWidth="1"/>
    <col min="12794" max="12794" width="25" customWidth="1"/>
    <col min="12795" max="12795" width="8.125" customWidth="1"/>
    <col min="12796" max="12796" width="18" customWidth="1"/>
    <col min="12797" max="12797" width="10.375" customWidth="1"/>
    <col min="12798" max="12798" width="18.5" customWidth="1"/>
    <col min="12799" max="12799" width="1.75" customWidth="1"/>
    <col min="12800" max="12800" width="5.5" customWidth="1"/>
    <col min="12801" max="12801" width="23.75" customWidth="1"/>
    <col min="12802" max="12802" width="6.875" customWidth="1"/>
    <col min="12803" max="12803" width="18.625" customWidth="1"/>
    <col min="12804" max="12804" width="10.375" customWidth="1"/>
    <col min="12805" max="12805" width="18.5" customWidth="1"/>
    <col min="13049" max="13049" width="5.5" customWidth="1"/>
    <col min="13050" max="13050" width="25" customWidth="1"/>
    <col min="13051" max="13051" width="8.125" customWidth="1"/>
    <col min="13052" max="13052" width="18" customWidth="1"/>
    <col min="13053" max="13053" width="10.375" customWidth="1"/>
    <col min="13054" max="13054" width="18.5" customWidth="1"/>
    <col min="13055" max="13055" width="1.75" customWidth="1"/>
    <col min="13056" max="13056" width="5.5" customWidth="1"/>
    <col min="13057" max="13057" width="23.75" customWidth="1"/>
    <col min="13058" max="13058" width="6.875" customWidth="1"/>
    <col min="13059" max="13059" width="18.625" customWidth="1"/>
    <col min="13060" max="13060" width="10.375" customWidth="1"/>
    <col min="13061" max="13061" width="18.5" customWidth="1"/>
    <col min="13305" max="13305" width="5.5" customWidth="1"/>
    <col min="13306" max="13306" width="25" customWidth="1"/>
    <col min="13307" max="13307" width="8.125" customWidth="1"/>
    <col min="13308" max="13308" width="18" customWidth="1"/>
    <col min="13309" max="13309" width="10.375" customWidth="1"/>
    <col min="13310" max="13310" width="18.5" customWidth="1"/>
    <col min="13311" max="13311" width="1.75" customWidth="1"/>
    <col min="13312" max="13312" width="5.5" customWidth="1"/>
    <col min="13313" max="13313" width="23.75" customWidth="1"/>
    <col min="13314" max="13314" width="6.875" customWidth="1"/>
    <col min="13315" max="13315" width="18.625" customWidth="1"/>
    <col min="13316" max="13316" width="10.375" customWidth="1"/>
    <col min="13317" max="13317" width="18.5" customWidth="1"/>
    <col min="13561" max="13561" width="5.5" customWidth="1"/>
    <col min="13562" max="13562" width="25" customWidth="1"/>
    <col min="13563" max="13563" width="8.125" customWidth="1"/>
    <col min="13564" max="13564" width="18" customWidth="1"/>
    <col min="13565" max="13565" width="10.375" customWidth="1"/>
    <col min="13566" max="13566" width="18.5" customWidth="1"/>
    <col min="13567" max="13567" width="1.75" customWidth="1"/>
    <col min="13568" max="13568" width="5.5" customWidth="1"/>
    <col min="13569" max="13569" width="23.75" customWidth="1"/>
    <col min="13570" max="13570" width="6.875" customWidth="1"/>
    <col min="13571" max="13571" width="18.625" customWidth="1"/>
    <col min="13572" max="13572" width="10.375" customWidth="1"/>
    <col min="13573" max="13573" width="18.5" customWidth="1"/>
    <col min="13817" max="13817" width="5.5" customWidth="1"/>
    <col min="13818" max="13818" width="25" customWidth="1"/>
    <col min="13819" max="13819" width="8.125" customWidth="1"/>
    <col min="13820" max="13820" width="18" customWidth="1"/>
    <col min="13821" max="13821" width="10.375" customWidth="1"/>
    <col min="13822" max="13822" width="18.5" customWidth="1"/>
    <col min="13823" max="13823" width="1.75" customWidth="1"/>
    <col min="13824" max="13824" width="5.5" customWidth="1"/>
    <col min="13825" max="13825" width="23.75" customWidth="1"/>
    <col min="13826" max="13826" width="6.875" customWidth="1"/>
    <col min="13827" max="13827" width="18.625" customWidth="1"/>
    <col min="13828" max="13828" width="10.375" customWidth="1"/>
    <col min="13829" max="13829" width="18.5" customWidth="1"/>
    <col min="14073" max="14073" width="5.5" customWidth="1"/>
    <col min="14074" max="14074" width="25" customWidth="1"/>
    <col min="14075" max="14075" width="8.125" customWidth="1"/>
    <col min="14076" max="14076" width="18" customWidth="1"/>
    <col min="14077" max="14077" width="10.375" customWidth="1"/>
    <col min="14078" max="14078" width="18.5" customWidth="1"/>
    <col min="14079" max="14079" width="1.75" customWidth="1"/>
    <col min="14080" max="14080" width="5.5" customWidth="1"/>
    <col min="14081" max="14081" width="23.75" customWidth="1"/>
    <col min="14082" max="14082" width="6.875" customWidth="1"/>
    <col min="14083" max="14083" width="18.625" customWidth="1"/>
    <col min="14084" max="14084" width="10.375" customWidth="1"/>
    <col min="14085" max="14085" width="18.5" customWidth="1"/>
    <col min="14329" max="14329" width="5.5" customWidth="1"/>
    <col min="14330" max="14330" width="25" customWidth="1"/>
    <col min="14331" max="14331" width="8.125" customWidth="1"/>
    <col min="14332" max="14332" width="18" customWidth="1"/>
    <col min="14333" max="14333" width="10.375" customWidth="1"/>
    <col min="14334" max="14334" width="18.5" customWidth="1"/>
    <col min="14335" max="14335" width="1.75" customWidth="1"/>
    <col min="14336" max="14336" width="5.5" customWidth="1"/>
    <col min="14337" max="14337" width="23.75" customWidth="1"/>
    <col min="14338" max="14338" width="6.875" customWidth="1"/>
    <col min="14339" max="14339" width="18.625" customWidth="1"/>
    <col min="14340" max="14340" width="10.375" customWidth="1"/>
    <col min="14341" max="14341" width="18.5" customWidth="1"/>
    <col min="14585" max="14585" width="5.5" customWidth="1"/>
    <col min="14586" max="14586" width="25" customWidth="1"/>
    <col min="14587" max="14587" width="8.125" customWidth="1"/>
    <col min="14588" max="14588" width="18" customWidth="1"/>
    <col min="14589" max="14589" width="10.375" customWidth="1"/>
    <col min="14590" max="14590" width="18.5" customWidth="1"/>
    <col min="14591" max="14591" width="1.75" customWidth="1"/>
    <col min="14592" max="14592" width="5.5" customWidth="1"/>
    <col min="14593" max="14593" width="23.75" customWidth="1"/>
    <col min="14594" max="14594" width="6.875" customWidth="1"/>
    <col min="14595" max="14595" width="18.625" customWidth="1"/>
    <col min="14596" max="14596" width="10.375" customWidth="1"/>
    <col min="14597" max="14597" width="18.5" customWidth="1"/>
    <col min="14841" max="14841" width="5.5" customWidth="1"/>
    <col min="14842" max="14842" width="25" customWidth="1"/>
    <col min="14843" max="14843" width="8.125" customWidth="1"/>
    <col min="14844" max="14844" width="18" customWidth="1"/>
    <col min="14845" max="14845" width="10.375" customWidth="1"/>
    <col min="14846" max="14846" width="18.5" customWidth="1"/>
    <col min="14847" max="14847" width="1.75" customWidth="1"/>
    <col min="14848" max="14848" width="5.5" customWidth="1"/>
    <col min="14849" max="14849" width="23.75" customWidth="1"/>
    <col min="14850" max="14850" width="6.875" customWidth="1"/>
    <col min="14851" max="14851" width="18.625" customWidth="1"/>
    <col min="14852" max="14852" width="10.375" customWidth="1"/>
    <col min="14853" max="14853" width="18.5" customWidth="1"/>
    <col min="15097" max="15097" width="5.5" customWidth="1"/>
    <col min="15098" max="15098" width="25" customWidth="1"/>
    <col min="15099" max="15099" width="8.125" customWidth="1"/>
    <col min="15100" max="15100" width="18" customWidth="1"/>
    <col min="15101" max="15101" width="10.375" customWidth="1"/>
    <col min="15102" max="15102" width="18.5" customWidth="1"/>
    <col min="15103" max="15103" width="1.75" customWidth="1"/>
    <col min="15104" max="15104" width="5.5" customWidth="1"/>
    <col min="15105" max="15105" width="23.75" customWidth="1"/>
    <col min="15106" max="15106" width="6.875" customWidth="1"/>
    <col min="15107" max="15107" width="18.625" customWidth="1"/>
    <col min="15108" max="15108" width="10.375" customWidth="1"/>
    <col min="15109" max="15109" width="18.5" customWidth="1"/>
    <col min="15353" max="15353" width="5.5" customWidth="1"/>
    <col min="15354" max="15354" width="25" customWidth="1"/>
    <col min="15355" max="15355" width="8.125" customWidth="1"/>
    <col min="15356" max="15356" width="18" customWidth="1"/>
    <col min="15357" max="15357" width="10.375" customWidth="1"/>
    <col min="15358" max="15358" width="18.5" customWidth="1"/>
    <col min="15359" max="15359" width="1.75" customWidth="1"/>
    <col min="15360" max="15360" width="5.5" customWidth="1"/>
    <col min="15361" max="15361" width="23.75" customWidth="1"/>
    <col min="15362" max="15362" width="6.875" customWidth="1"/>
    <col min="15363" max="15363" width="18.625" customWidth="1"/>
    <col min="15364" max="15364" width="10.375" customWidth="1"/>
    <col min="15365" max="15365" width="18.5" customWidth="1"/>
    <col min="15609" max="15609" width="5.5" customWidth="1"/>
    <col min="15610" max="15610" width="25" customWidth="1"/>
    <col min="15611" max="15611" width="8.125" customWidth="1"/>
    <col min="15612" max="15612" width="18" customWidth="1"/>
    <col min="15613" max="15613" width="10.375" customWidth="1"/>
    <col min="15614" max="15614" width="18.5" customWidth="1"/>
    <col min="15615" max="15615" width="1.75" customWidth="1"/>
    <col min="15616" max="15616" width="5.5" customWidth="1"/>
    <col min="15617" max="15617" width="23.75" customWidth="1"/>
    <col min="15618" max="15618" width="6.875" customWidth="1"/>
    <col min="15619" max="15619" width="18.625" customWidth="1"/>
    <col min="15620" max="15620" width="10.375" customWidth="1"/>
    <col min="15621" max="15621" width="18.5" customWidth="1"/>
    <col min="15865" max="15865" width="5.5" customWidth="1"/>
    <col min="15866" max="15866" width="25" customWidth="1"/>
    <col min="15867" max="15867" width="8.125" customWidth="1"/>
    <col min="15868" max="15868" width="18" customWidth="1"/>
    <col min="15869" max="15869" width="10.375" customWidth="1"/>
    <col min="15870" max="15870" width="18.5" customWidth="1"/>
    <col min="15871" max="15871" width="1.75" customWidth="1"/>
    <col min="15872" max="15872" width="5.5" customWidth="1"/>
    <col min="15873" max="15873" width="23.75" customWidth="1"/>
    <col min="15874" max="15874" width="6.875" customWidth="1"/>
    <col min="15875" max="15875" width="18.625" customWidth="1"/>
    <col min="15876" max="15876" width="10.375" customWidth="1"/>
    <col min="15877" max="15877" width="18.5" customWidth="1"/>
    <col min="16121" max="16121" width="5.5" customWidth="1"/>
    <col min="16122" max="16122" width="25" customWidth="1"/>
    <col min="16123" max="16123" width="8.125" customWidth="1"/>
    <col min="16124" max="16124" width="18" customWidth="1"/>
    <col min="16125" max="16125" width="10.375" customWidth="1"/>
    <col min="16126" max="16126" width="18.5" customWidth="1"/>
    <col min="16127" max="16127" width="1.75" customWidth="1"/>
    <col min="16128" max="16128" width="5.5" customWidth="1"/>
    <col min="16129" max="16129" width="23.75" customWidth="1"/>
    <col min="16130" max="16130" width="6.875" customWidth="1"/>
    <col min="16131" max="16131" width="18.625" customWidth="1"/>
    <col min="16132" max="16132" width="10.375" customWidth="1"/>
    <col min="16133" max="16133" width="18.5" customWidth="1"/>
  </cols>
  <sheetData>
    <row r="2" spans="1:6">
      <c r="E2" s="5" t="s">
        <v>18</v>
      </c>
      <c r="F2" s="5"/>
    </row>
    <row r="3" spans="1:6">
      <c r="E3" s="6"/>
      <c r="F3" s="6"/>
    </row>
    <row r="4" spans="1:6">
      <c r="E4" s="6"/>
      <c r="F4" s="6"/>
    </row>
    <row r="5" spans="1:6" ht="18" customHeight="1">
      <c r="A5" s="7" t="s">
        <v>0</v>
      </c>
    </row>
    <row r="6" spans="1:6" ht="18" customHeight="1">
      <c r="A6" s="7"/>
    </row>
    <row r="7" spans="1:6" ht="12.75" customHeight="1">
      <c r="A7" s="8"/>
    </row>
    <row r="8" spans="1:6" ht="12" customHeight="1">
      <c r="A8" s="8"/>
    </row>
    <row r="9" spans="1:6" ht="19.5" customHeight="1">
      <c r="A9" s="9" t="s">
        <v>19</v>
      </c>
      <c r="B9" s="9"/>
    </row>
    <row r="10" spans="1:6" ht="19.5" customHeight="1">
      <c r="B10" s="10" t="s">
        <v>1</v>
      </c>
      <c r="F10" s="11" t="s">
        <v>20</v>
      </c>
    </row>
    <row r="11" spans="1:6" ht="11.25" customHeight="1">
      <c r="B11" s="10"/>
    </row>
    <row r="12" spans="1:6" ht="23.25" customHeight="1" thickBot="1">
      <c r="B12" s="12" t="s">
        <v>2</v>
      </c>
    </row>
    <row r="13" spans="1:6" ht="19.5" customHeight="1" thickBot="1">
      <c r="B13" s="13" t="s">
        <v>3</v>
      </c>
      <c r="E13" s="14" t="s">
        <v>4</v>
      </c>
      <c r="F13" s="15"/>
    </row>
    <row r="14" spans="1:6" ht="23.25" customHeight="1">
      <c r="B14" s="16" t="s">
        <v>5</v>
      </c>
      <c r="E14" s="17" t="s">
        <v>6</v>
      </c>
      <c r="F14" s="15"/>
    </row>
    <row r="15" spans="1:6" ht="20.25" customHeight="1">
      <c r="E15" s="18" t="s">
        <v>7</v>
      </c>
      <c r="F15" s="19"/>
    </row>
    <row r="16" spans="1:6" s="9" customFormat="1" ht="23.25" customHeight="1">
      <c r="A16" s="20"/>
      <c r="B16" s="21"/>
      <c r="C16" s="22"/>
      <c r="D16" s="23"/>
      <c r="E16" s="24" t="s">
        <v>8</v>
      </c>
      <c r="F16" s="23"/>
    </row>
    <row r="17" spans="1:6" s="9" customFormat="1" ht="21" customHeight="1">
      <c r="A17" s="26"/>
      <c r="B17" s="27" t="s">
        <v>9</v>
      </c>
      <c r="C17" s="28" t="s">
        <v>10</v>
      </c>
      <c r="D17" s="29" t="s">
        <v>11</v>
      </c>
      <c r="E17" s="30" t="s">
        <v>12</v>
      </c>
      <c r="F17" s="31"/>
    </row>
    <row r="18" spans="1:6" s="9" customFormat="1" ht="27.75" customHeight="1">
      <c r="A18" s="32"/>
      <c r="B18" s="33" t="s">
        <v>14</v>
      </c>
      <c r="C18" s="34" t="s">
        <v>15</v>
      </c>
      <c r="D18" s="35"/>
      <c r="E18" s="36" t="s">
        <v>16</v>
      </c>
      <c r="F18" s="37" t="s">
        <v>17</v>
      </c>
    </row>
    <row r="19" spans="1:6" s="9" customFormat="1" ht="27.95" customHeight="1">
      <c r="A19" s="38">
        <v>1</v>
      </c>
      <c r="B19" s="39"/>
      <c r="C19" s="40"/>
      <c r="D19" s="41"/>
      <c r="E19" s="42"/>
      <c r="F19" s="43"/>
    </row>
    <row r="20" spans="1:6" s="9" customFormat="1" ht="27.95" customHeight="1">
      <c r="A20" s="38">
        <v>2</v>
      </c>
      <c r="B20" s="39"/>
      <c r="C20" s="40" t="s">
        <v>3</v>
      </c>
      <c r="D20" s="50"/>
      <c r="E20" s="42" t="s">
        <v>3</v>
      </c>
      <c r="F20" s="43"/>
    </row>
    <row r="21" spans="1:6" s="9" customFormat="1" ht="27.95" customHeight="1">
      <c r="A21" s="38">
        <v>3</v>
      </c>
      <c r="B21" s="39"/>
      <c r="C21" s="40" t="s">
        <v>3</v>
      </c>
      <c r="D21" s="50"/>
      <c r="E21" s="42" t="s">
        <v>3</v>
      </c>
      <c r="F21" s="43"/>
    </row>
    <row r="22" spans="1:6" s="9" customFormat="1" ht="27.95" customHeight="1">
      <c r="A22" s="38">
        <v>4</v>
      </c>
      <c r="B22" s="39"/>
      <c r="C22" s="40" t="s">
        <v>3</v>
      </c>
      <c r="D22" s="50"/>
      <c r="E22" s="42" t="s">
        <v>3</v>
      </c>
      <c r="F22" s="43"/>
    </row>
    <row r="23" spans="1:6" s="9" customFormat="1" ht="27.95" customHeight="1">
      <c r="A23" s="38">
        <v>5</v>
      </c>
      <c r="B23" s="39"/>
      <c r="C23" s="40" t="s">
        <v>3</v>
      </c>
      <c r="D23" s="50"/>
      <c r="E23" s="42" t="s">
        <v>3</v>
      </c>
      <c r="F23" s="43"/>
    </row>
    <row r="24" spans="1:6" s="9" customFormat="1" ht="27.95" customHeight="1">
      <c r="A24" s="38">
        <v>6</v>
      </c>
      <c r="B24" s="39"/>
      <c r="C24" s="40" t="s">
        <v>3</v>
      </c>
      <c r="D24" s="50"/>
      <c r="E24" s="42" t="s">
        <v>3</v>
      </c>
      <c r="F24" s="43"/>
    </row>
    <row r="25" spans="1:6" s="9" customFormat="1" ht="27.95" customHeight="1">
      <c r="A25" s="38">
        <v>7</v>
      </c>
      <c r="B25" s="39"/>
      <c r="C25" s="40" t="s">
        <v>3</v>
      </c>
      <c r="D25" s="50"/>
      <c r="E25" s="42" t="s">
        <v>3</v>
      </c>
      <c r="F25" s="43"/>
    </row>
    <row r="26" spans="1:6" s="9" customFormat="1" ht="27.95" customHeight="1">
      <c r="A26" s="38">
        <v>8</v>
      </c>
      <c r="B26" s="39"/>
      <c r="C26" s="40" t="s">
        <v>3</v>
      </c>
      <c r="D26" s="50"/>
      <c r="E26" s="42" t="s">
        <v>3</v>
      </c>
      <c r="F26" s="43"/>
    </row>
    <row r="27" spans="1:6" s="9" customFormat="1" ht="27.95" customHeight="1">
      <c r="A27" s="38">
        <v>9</v>
      </c>
      <c r="B27" s="39"/>
      <c r="C27" s="40" t="s">
        <v>3</v>
      </c>
      <c r="D27" s="50"/>
      <c r="E27" s="42" t="s">
        <v>3</v>
      </c>
      <c r="F27" s="43"/>
    </row>
    <row r="28" spans="1:6" s="9" customFormat="1" ht="27.95" customHeight="1">
      <c r="A28" s="38">
        <v>10</v>
      </c>
      <c r="B28" s="39"/>
      <c r="C28" s="40" t="s">
        <v>3</v>
      </c>
      <c r="D28" s="50"/>
      <c r="E28" s="42" t="s">
        <v>3</v>
      </c>
      <c r="F28" s="43"/>
    </row>
    <row r="29" spans="1:6" s="9" customFormat="1" ht="27.95" customHeight="1">
      <c r="A29" s="38">
        <v>11</v>
      </c>
      <c r="B29" s="39"/>
      <c r="C29" s="40" t="s">
        <v>3</v>
      </c>
      <c r="D29" s="50"/>
      <c r="E29" s="42" t="s">
        <v>3</v>
      </c>
      <c r="F29" s="43"/>
    </row>
    <row r="30" spans="1:6" s="9" customFormat="1" ht="27.95" customHeight="1">
      <c r="A30" s="38">
        <v>12</v>
      </c>
      <c r="B30" s="39"/>
      <c r="C30" s="40" t="s">
        <v>3</v>
      </c>
      <c r="D30" s="50"/>
      <c r="E30" s="42" t="s">
        <v>3</v>
      </c>
      <c r="F30" s="43"/>
    </row>
    <row r="31" spans="1:6" s="9" customFormat="1" ht="27.95" customHeight="1">
      <c r="A31" s="38">
        <v>13</v>
      </c>
      <c r="B31" s="39"/>
      <c r="C31" s="40" t="s">
        <v>3</v>
      </c>
      <c r="D31" s="50"/>
      <c r="E31" s="42" t="s">
        <v>3</v>
      </c>
      <c r="F31" s="43"/>
    </row>
    <row r="32" spans="1:6" s="9" customFormat="1" ht="27.95" customHeight="1">
      <c r="A32" s="38">
        <v>14</v>
      </c>
      <c r="B32" s="39"/>
      <c r="C32" s="40" t="s">
        <v>3</v>
      </c>
      <c r="D32" s="50"/>
      <c r="E32" s="42" t="s">
        <v>3</v>
      </c>
      <c r="F32" s="43"/>
    </row>
    <row r="33" spans="1:6" s="9" customFormat="1" ht="27.95" customHeight="1">
      <c r="A33" s="38">
        <v>15</v>
      </c>
      <c r="B33" s="39"/>
      <c r="C33" s="40" t="s">
        <v>3</v>
      </c>
      <c r="D33" s="50"/>
      <c r="E33" s="42" t="s">
        <v>3</v>
      </c>
      <c r="F33" s="43"/>
    </row>
    <row r="34" spans="1:6" s="9" customFormat="1" ht="21" customHeight="1">
      <c r="C34" s="22"/>
      <c r="D34" s="23"/>
      <c r="E34" s="23"/>
      <c r="F34" s="23"/>
    </row>
    <row r="35" spans="1:6" s="9" customFormat="1" ht="19.5" customHeight="1">
      <c r="A35" s="20"/>
      <c r="C35" s="22"/>
      <c r="D35" s="23"/>
      <c r="E35" s="23"/>
      <c r="F35" s="23"/>
    </row>
    <row r="36" spans="1:6" s="9" customFormat="1">
      <c r="A36" s="20"/>
      <c r="B36" s="21"/>
      <c r="C36" s="22"/>
      <c r="D36" s="23"/>
      <c r="E36" s="23"/>
      <c r="F36" s="23"/>
    </row>
    <row r="37" spans="1:6" s="9" customFormat="1">
      <c r="A37" s="20"/>
      <c r="B37" s="21"/>
      <c r="C37" s="22"/>
      <c r="D37" s="23"/>
      <c r="E37" s="23"/>
      <c r="F37" s="23"/>
    </row>
    <row r="38" spans="1:6" s="9" customFormat="1">
      <c r="A38" s="20"/>
      <c r="B38" s="21"/>
      <c r="C38" s="22"/>
      <c r="D38" s="23"/>
      <c r="E38" s="23"/>
      <c r="F38" s="23"/>
    </row>
    <row r="39" spans="1:6" s="9" customFormat="1">
      <c r="A39" s="20"/>
      <c r="B39" s="21"/>
      <c r="C39" s="22"/>
      <c r="D39" s="23"/>
      <c r="E39" s="23"/>
      <c r="F39" s="23"/>
    </row>
    <row r="40" spans="1:6" s="9" customFormat="1">
      <c r="A40" s="20"/>
      <c r="B40" s="21"/>
      <c r="C40" s="22"/>
      <c r="D40" s="23"/>
      <c r="E40" s="23"/>
      <c r="F40" s="23"/>
    </row>
    <row r="41" spans="1:6" s="9" customFormat="1">
      <c r="A41" s="20"/>
      <c r="B41" s="21"/>
      <c r="C41" s="22"/>
      <c r="D41" s="23"/>
      <c r="E41" s="23"/>
      <c r="F41" s="23"/>
    </row>
    <row r="42" spans="1:6" s="9" customFormat="1">
      <c r="A42" s="20"/>
      <c r="B42" s="21"/>
      <c r="C42" s="22"/>
      <c r="D42" s="23"/>
      <c r="E42" s="23"/>
      <c r="F42" s="23"/>
    </row>
    <row r="43" spans="1:6" s="9" customFormat="1">
      <c r="A43" s="20"/>
      <c r="B43" s="21"/>
      <c r="C43" s="22"/>
      <c r="D43" s="23"/>
      <c r="E43" s="23"/>
      <c r="F43" s="23"/>
    </row>
    <row r="44" spans="1:6" s="9" customFormat="1">
      <c r="A44" s="20"/>
      <c r="B44" s="21"/>
      <c r="C44" s="22"/>
      <c r="D44" s="23"/>
      <c r="E44" s="23"/>
      <c r="F44" s="23"/>
    </row>
    <row r="45" spans="1:6" s="9" customFormat="1">
      <c r="A45" s="20"/>
      <c r="B45" s="21"/>
      <c r="C45" s="22"/>
      <c r="D45" s="23"/>
      <c r="E45" s="23"/>
      <c r="F45" s="23"/>
    </row>
    <row r="46" spans="1:6" s="9" customFormat="1">
      <c r="A46" s="20"/>
      <c r="B46" s="21"/>
      <c r="C46" s="22"/>
      <c r="D46" s="23"/>
      <c r="E46" s="23"/>
      <c r="F46" s="23"/>
    </row>
    <row r="47" spans="1:6" s="9" customFormat="1">
      <c r="A47" s="20"/>
      <c r="B47" s="21"/>
      <c r="C47" s="22"/>
      <c r="D47" s="23"/>
      <c r="E47" s="23"/>
      <c r="F47" s="23"/>
    </row>
    <row r="48" spans="1:6" s="9" customFormat="1">
      <c r="A48" s="20"/>
      <c r="B48" s="21"/>
      <c r="C48" s="22"/>
      <c r="D48" s="23"/>
      <c r="E48" s="23"/>
      <c r="F48" s="23"/>
    </row>
    <row r="49" spans="1:6" s="9" customFormat="1">
      <c r="A49" s="20"/>
      <c r="B49" s="21"/>
      <c r="C49" s="22"/>
      <c r="D49" s="23"/>
      <c r="E49" s="23"/>
      <c r="F49" s="23"/>
    </row>
    <row r="50" spans="1:6" s="9" customFormat="1">
      <c r="A50" s="20"/>
      <c r="B50" s="21"/>
      <c r="C50" s="22"/>
      <c r="D50" s="23"/>
      <c r="E50" s="23"/>
      <c r="F50" s="23"/>
    </row>
    <row r="51" spans="1:6" s="9" customFormat="1">
      <c r="A51" s="20"/>
      <c r="B51" s="21"/>
      <c r="C51" s="22"/>
      <c r="D51" s="23"/>
      <c r="E51" s="23"/>
      <c r="F51" s="23"/>
    </row>
    <row r="52" spans="1:6" s="9" customFormat="1">
      <c r="A52" s="20"/>
      <c r="B52" s="21"/>
      <c r="C52" s="22"/>
      <c r="D52" s="23"/>
      <c r="E52" s="23"/>
      <c r="F52" s="23"/>
    </row>
    <row r="53" spans="1:6" s="9" customFormat="1">
      <c r="A53" s="20"/>
      <c r="B53" s="21"/>
      <c r="C53" s="22"/>
      <c r="D53" s="23"/>
      <c r="E53" s="23"/>
      <c r="F53" s="23"/>
    </row>
    <row r="54" spans="1:6" s="9" customFormat="1">
      <c r="A54" s="20"/>
      <c r="B54" s="21"/>
      <c r="C54" s="22"/>
      <c r="D54" s="23"/>
      <c r="E54" s="23"/>
      <c r="F54" s="23"/>
    </row>
    <row r="55" spans="1:6" s="9" customFormat="1">
      <c r="A55" s="20"/>
      <c r="B55" s="21"/>
      <c r="C55" s="22"/>
      <c r="D55" s="23"/>
      <c r="E55" s="23"/>
      <c r="F55" s="23"/>
    </row>
    <row r="56" spans="1:6" s="9" customFormat="1">
      <c r="A56" s="20"/>
      <c r="B56" s="21"/>
      <c r="C56" s="22"/>
      <c r="D56" s="23"/>
      <c r="E56" s="23"/>
      <c r="F56" s="23"/>
    </row>
    <row r="57" spans="1:6" s="9" customFormat="1">
      <c r="A57" s="20"/>
      <c r="B57" s="21"/>
      <c r="C57" s="22"/>
      <c r="D57" s="23"/>
      <c r="E57" s="23"/>
      <c r="F57" s="23"/>
    </row>
    <row r="58" spans="1:6" s="9" customFormat="1">
      <c r="A58" s="20"/>
      <c r="B58" s="21"/>
      <c r="C58" s="22"/>
      <c r="D58" s="23"/>
      <c r="E58" s="23"/>
      <c r="F58" s="23"/>
    </row>
    <row r="59" spans="1:6" s="9" customFormat="1">
      <c r="A59" s="20"/>
      <c r="B59" s="21"/>
      <c r="C59" s="22"/>
      <c r="D59" s="23"/>
      <c r="E59" s="23"/>
      <c r="F59" s="23"/>
    </row>
    <row r="60" spans="1:6" s="9" customFormat="1">
      <c r="A60" s="20"/>
      <c r="B60" s="21"/>
      <c r="C60" s="22"/>
      <c r="D60" s="23"/>
      <c r="E60" s="23"/>
      <c r="F60" s="23"/>
    </row>
    <row r="61" spans="1:6" s="9" customFormat="1">
      <c r="A61" s="20"/>
      <c r="B61" s="21"/>
      <c r="C61" s="22"/>
      <c r="D61" s="23"/>
      <c r="E61" s="23"/>
      <c r="F61" s="23"/>
    </row>
    <row r="62" spans="1:6" s="9" customFormat="1">
      <c r="A62" s="20"/>
      <c r="B62" s="21"/>
      <c r="C62" s="22"/>
      <c r="D62" s="23"/>
      <c r="E62" s="23"/>
      <c r="F62" s="23"/>
    </row>
    <row r="63" spans="1:6" s="9" customFormat="1">
      <c r="A63" s="20"/>
      <c r="B63" s="21"/>
      <c r="C63" s="22"/>
      <c r="D63" s="23"/>
      <c r="E63" s="23"/>
      <c r="F63" s="23"/>
    </row>
    <row r="64" spans="1:6" s="9" customFormat="1">
      <c r="A64" s="20"/>
      <c r="B64" s="21"/>
      <c r="C64" s="22"/>
      <c r="D64" s="23"/>
      <c r="E64" s="23"/>
      <c r="F64" s="23"/>
    </row>
    <row r="65" spans="1:6" s="9" customFormat="1">
      <c r="A65" s="20"/>
      <c r="B65" s="21"/>
      <c r="C65" s="22"/>
      <c r="D65" s="23"/>
      <c r="E65" s="23"/>
      <c r="F65" s="23"/>
    </row>
    <row r="66" spans="1:6" s="9" customFormat="1">
      <c r="A66" s="20"/>
      <c r="B66" s="21"/>
      <c r="C66" s="22"/>
      <c r="D66" s="23"/>
      <c r="E66" s="23"/>
      <c r="F66" s="23"/>
    </row>
    <row r="67" spans="1:6" s="9" customFormat="1">
      <c r="A67" s="20"/>
      <c r="B67" s="21"/>
      <c r="C67" s="22"/>
      <c r="D67" s="23"/>
      <c r="E67" s="23"/>
      <c r="F67" s="23"/>
    </row>
    <row r="68" spans="1:6" s="9" customFormat="1">
      <c r="A68" s="20"/>
      <c r="B68" s="21"/>
      <c r="C68" s="22"/>
      <c r="D68" s="23"/>
      <c r="E68" s="23"/>
      <c r="F68" s="23"/>
    </row>
    <row r="69" spans="1:6" s="9" customFormat="1">
      <c r="A69" s="20"/>
      <c r="B69" s="21"/>
      <c r="C69" s="22"/>
      <c r="D69" s="23"/>
      <c r="E69" s="23"/>
      <c r="F69" s="23"/>
    </row>
    <row r="70" spans="1:6" s="9" customFormat="1">
      <c r="A70" s="20"/>
      <c r="B70" s="21"/>
      <c r="C70" s="22"/>
      <c r="D70" s="23"/>
      <c r="E70" s="23"/>
      <c r="F70" s="23"/>
    </row>
    <row r="71" spans="1:6" s="9" customFormat="1">
      <c r="A71" s="20"/>
      <c r="B71" s="21"/>
      <c r="C71" s="22"/>
      <c r="D71" s="23"/>
      <c r="E71" s="23"/>
      <c r="F71" s="23"/>
    </row>
    <row r="72" spans="1:6" s="9" customFormat="1">
      <c r="A72" s="20"/>
      <c r="B72" s="21"/>
      <c r="C72" s="22"/>
      <c r="D72" s="23"/>
      <c r="E72" s="23"/>
      <c r="F72" s="23"/>
    </row>
    <row r="73" spans="1:6" s="9" customFormat="1">
      <c r="A73" s="20"/>
      <c r="B73" s="21"/>
      <c r="C73" s="22"/>
      <c r="D73" s="23"/>
      <c r="E73" s="23"/>
      <c r="F73" s="23"/>
    </row>
    <row r="74" spans="1:6" s="9" customFormat="1">
      <c r="A74" s="20"/>
      <c r="B74" s="21"/>
      <c r="C74" s="22"/>
      <c r="D74" s="23"/>
      <c r="E74" s="23"/>
      <c r="F74" s="23"/>
    </row>
    <row r="75" spans="1:6" s="9" customFormat="1">
      <c r="A75" s="20"/>
      <c r="B75" s="21"/>
      <c r="C75" s="22"/>
      <c r="D75" s="23"/>
      <c r="E75" s="23"/>
      <c r="F75" s="23"/>
    </row>
    <row r="76" spans="1:6" s="9" customFormat="1">
      <c r="A76" s="20"/>
      <c r="B76" s="21"/>
      <c r="C76" s="22"/>
      <c r="D76" s="23"/>
      <c r="E76" s="23"/>
      <c r="F76" s="23"/>
    </row>
    <row r="77" spans="1:6" s="9" customFormat="1">
      <c r="A77" s="20"/>
      <c r="B77" s="21"/>
      <c r="C77" s="22"/>
      <c r="D77" s="23"/>
      <c r="E77" s="23"/>
      <c r="F77" s="23"/>
    </row>
    <row r="78" spans="1:6" s="9" customFormat="1">
      <c r="A78" s="20"/>
      <c r="B78" s="21"/>
      <c r="C78" s="22"/>
      <c r="D78" s="23"/>
      <c r="E78" s="23"/>
      <c r="F78" s="23"/>
    </row>
    <row r="79" spans="1:6" s="9" customFormat="1">
      <c r="A79" s="20"/>
      <c r="B79" s="21"/>
      <c r="C79" s="22"/>
      <c r="D79" s="23"/>
      <c r="E79" s="23"/>
      <c r="F79" s="23"/>
    </row>
    <row r="80" spans="1:6" s="9" customFormat="1">
      <c r="A80" s="20"/>
      <c r="B80" s="21"/>
      <c r="C80" s="22"/>
      <c r="D80" s="23"/>
      <c r="E80" s="23"/>
      <c r="F80" s="23"/>
    </row>
    <row r="81" spans="1:6" s="9" customFormat="1">
      <c r="A81" s="20"/>
      <c r="B81" s="21"/>
      <c r="C81" s="22"/>
      <c r="D81" s="23"/>
      <c r="E81" s="23"/>
      <c r="F81" s="23"/>
    </row>
    <row r="82" spans="1:6" s="9" customFormat="1">
      <c r="A82" s="20"/>
      <c r="B82" s="21"/>
      <c r="C82" s="22"/>
      <c r="D82" s="23"/>
      <c r="E82" s="23"/>
      <c r="F82" s="23"/>
    </row>
    <row r="83" spans="1:6" s="9" customFormat="1">
      <c r="A83" s="20"/>
      <c r="B83" s="21"/>
      <c r="C83" s="22"/>
      <c r="D83" s="23"/>
      <c r="E83" s="23"/>
      <c r="F83" s="23"/>
    </row>
    <row r="84" spans="1:6" s="9" customFormat="1">
      <c r="A84" s="20"/>
      <c r="B84" s="21"/>
      <c r="C84" s="22"/>
      <c r="D84" s="23"/>
      <c r="E84" s="23"/>
      <c r="F84" s="23"/>
    </row>
    <row r="85" spans="1:6" s="9" customFormat="1">
      <c r="A85" s="20"/>
      <c r="B85" s="21"/>
      <c r="C85" s="22"/>
      <c r="D85" s="23"/>
      <c r="E85" s="23"/>
      <c r="F85" s="23"/>
    </row>
    <row r="86" spans="1:6" s="9" customFormat="1">
      <c r="A86" s="20"/>
      <c r="B86" s="21"/>
      <c r="C86" s="22"/>
      <c r="D86" s="23"/>
      <c r="E86" s="23"/>
      <c r="F86" s="23"/>
    </row>
    <row r="87" spans="1:6" s="9" customFormat="1">
      <c r="A87" s="20"/>
      <c r="B87" s="21"/>
      <c r="C87" s="22"/>
      <c r="D87" s="23"/>
      <c r="E87" s="23"/>
      <c r="F87" s="23"/>
    </row>
    <row r="88" spans="1:6" s="9" customFormat="1">
      <c r="A88" s="20"/>
      <c r="B88" s="21"/>
      <c r="C88" s="22"/>
      <c r="D88" s="23"/>
      <c r="E88" s="23"/>
      <c r="F88" s="23"/>
    </row>
    <row r="89" spans="1:6" s="9" customFormat="1">
      <c r="A89" s="20"/>
      <c r="B89" s="21"/>
      <c r="C89" s="22"/>
      <c r="D89" s="23"/>
      <c r="E89" s="23"/>
      <c r="F89" s="23"/>
    </row>
    <row r="90" spans="1:6" s="9" customFormat="1">
      <c r="A90" s="20"/>
      <c r="B90" s="21"/>
      <c r="C90" s="22"/>
      <c r="D90" s="23"/>
      <c r="E90" s="23"/>
      <c r="F90" s="23"/>
    </row>
    <row r="91" spans="1:6" s="9" customFormat="1">
      <c r="A91" s="20"/>
      <c r="B91" s="21"/>
      <c r="C91" s="22"/>
      <c r="D91" s="23"/>
      <c r="E91" s="23"/>
      <c r="F91" s="23"/>
    </row>
    <row r="92" spans="1:6" s="9" customFormat="1">
      <c r="A92" s="20"/>
      <c r="B92" s="21"/>
      <c r="C92" s="22"/>
      <c r="D92" s="23"/>
      <c r="E92" s="23"/>
      <c r="F92" s="23"/>
    </row>
    <row r="93" spans="1:6" s="9" customFormat="1">
      <c r="A93" s="20"/>
      <c r="B93" s="21"/>
      <c r="C93" s="22"/>
      <c r="D93" s="23"/>
      <c r="E93" s="23"/>
      <c r="F93" s="23"/>
    </row>
    <row r="94" spans="1:6" s="9" customFormat="1">
      <c r="A94" s="20"/>
      <c r="B94" s="21"/>
      <c r="C94" s="22"/>
      <c r="D94" s="23"/>
      <c r="E94" s="23"/>
      <c r="F94" s="23"/>
    </row>
    <row r="95" spans="1:6" s="9" customFormat="1">
      <c r="A95" s="20"/>
      <c r="B95" s="21"/>
      <c r="C95" s="22"/>
      <c r="D95" s="23"/>
      <c r="E95" s="23"/>
      <c r="F95" s="23"/>
    </row>
    <row r="96" spans="1:6" s="9" customFormat="1">
      <c r="A96" s="20"/>
      <c r="B96" s="21"/>
      <c r="C96" s="22"/>
      <c r="D96" s="23"/>
      <c r="E96" s="23"/>
      <c r="F96" s="23"/>
    </row>
    <row r="97" spans="1:6" s="9" customFormat="1">
      <c r="A97" s="20"/>
      <c r="B97" s="21"/>
      <c r="C97" s="22"/>
      <c r="D97" s="23"/>
      <c r="E97" s="23"/>
      <c r="F97" s="23"/>
    </row>
    <row r="98" spans="1:6" s="9" customFormat="1">
      <c r="A98" s="20"/>
      <c r="B98" s="21"/>
      <c r="C98" s="22"/>
      <c r="D98" s="23"/>
      <c r="E98" s="23"/>
      <c r="F98" s="23"/>
    </row>
    <row r="99" spans="1:6" s="9" customFormat="1">
      <c r="A99" s="20"/>
      <c r="B99" s="21"/>
      <c r="C99" s="22"/>
      <c r="D99" s="23"/>
      <c r="E99" s="23"/>
      <c r="F99" s="23"/>
    </row>
    <row r="100" spans="1:6" s="9" customFormat="1">
      <c r="A100" s="20"/>
      <c r="B100" s="21"/>
      <c r="C100" s="22"/>
      <c r="D100" s="23"/>
      <c r="E100" s="23"/>
      <c r="F100" s="23"/>
    </row>
    <row r="101" spans="1:6" s="9" customFormat="1">
      <c r="A101" s="20"/>
      <c r="B101" s="21"/>
      <c r="C101" s="22"/>
      <c r="D101" s="23"/>
      <c r="E101" s="23"/>
      <c r="F101" s="23"/>
    </row>
    <row r="102" spans="1:6" s="9" customFormat="1">
      <c r="A102" s="20"/>
      <c r="B102" s="21"/>
      <c r="C102" s="22"/>
      <c r="D102" s="23"/>
      <c r="E102" s="23"/>
      <c r="F102" s="23"/>
    </row>
    <row r="103" spans="1:6" s="9" customFormat="1">
      <c r="A103" s="20"/>
      <c r="B103" s="21"/>
      <c r="C103" s="22"/>
      <c r="D103" s="23"/>
      <c r="E103" s="23"/>
      <c r="F103" s="23"/>
    </row>
    <row r="104" spans="1:6" s="9" customFormat="1">
      <c r="A104" s="20"/>
      <c r="B104" s="21"/>
      <c r="C104" s="22"/>
      <c r="D104" s="23"/>
      <c r="E104" s="23"/>
      <c r="F104" s="23"/>
    </row>
    <row r="105" spans="1:6" s="9" customFormat="1">
      <c r="A105" s="20"/>
      <c r="B105" s="21"/>
      <c r="C105" s="22"/>
      <c r="D105" s="23"/>
      <c r="E105" s="23"/>
      <c r="F105" s="23"/>
    </row>
    <row r="106" spans="1:6" s="9" customFormat="1">
      <c r="A106" s="20"/>
      <c r="B106" s="21"/>
      <c r="C106" s="22"/>
      <c r="D106" s="23"/>
      <c r="E106" s="23"/>
      <c r="F106" s="23"/>
    </row>
    <row r="107" spans="1:6" s="9" customFormat="1">
      <c r="A107" s="20"/>
      <c r="B107" s="21"/>
      <c r="C107" s="22"/>
      <c r="D107" s="23"/>
      <c r="E107" s="23"/>
      <c r="F107" s="23"/>
    </row>
    <row r="108" spans="1:6" s="9" customFormat="1">
      <c r="A108" s="20"/>
      <c r="B108" s="21"/>
      <c r="C108" s="22"/>
      <c r="D108" s="23"/>
      <c r="E108" s="23"/>
      <c r="F108" s="23"/>
    </row>
    <row r="109" spans="1:6" s="9" customFormat="1">
      <c r="A109" s="20"/>
      <c r="B109" s="21"/>
      <c r="C109" s="22"/>
      <c r="D109" s="23"/>
      <c r="E109" s="23"/>
      <c r="F109" s="23"/>
    </row>
    <row r="110" spans="1:6" s="9" customFormat="1">
      <c r="A110" s="20"/>
      <c r="B110" s="21"/>
      <c r="C110" s="22"/>
      <c r="D110" s="23"/>
      <c r="E110" s="23"/>
      <c r="F110" s="23"/>
    </row>
    <row r="111" spans="1:6" s="9" customFormat="1">
      <c r="A111" s="20"/>
      <c r="B111" s="21"/>
      <c r="C111" s="22"/>
      <c r="D111" s="23"/>
      <c r="E111" s="23"/>
      <c r="F111" s="23"/>
    </row>
    <row r="112" spans="1:6" s="9" customFormat="1">
      <c r="A112" s="20"/>
      <c r="B112" s="21"/>
      <c r="C112" s="22"/>
      <c r="D112" s="23"/>
      <c r="E112" s="23"/>
      <c r="F112" s="23"/>
    </row>
    <row r="113" spans="1:6" s="9" customFormat="1">
      <c r="A113" s="20"/>
      <c r="B113" s="21"/>
      <c r="C113" s="22"/>
      <c r="D113" s="23"/>
      <c r="E113" s="23"/>
      <c r="F113" s="23"/>
    </row>
    <row r="114" spans="1:6" s="9" customFormat="1">
      <c r="A114" s="20"/>
      <c r="B114" s="21"/>
      <c r="C114" s="22"/>
      <c r="D114" s="23"/>
      <c r="E114" s="23"/>
      <c r="F114" s="23"/>
    </row>
    <row r="115" spans="1:6" s="9" customFormat="1">
      <c r="A115" s="20"/>
      <c r="B115" s="21"/>
      <c r="C115" s="22"/>
      <c r="D115" s="23"/>
      <c r="E115" s="23"/>
      <c r="F115" s="23"/>
    </row>
    <row r="116" spans="1:6" s="9" customFormat="1">
      <c r="A116" s="20"/>
      <c r="B116" s="21"/>
      <c r="C116" s="22"/>
      <c r="D116" s="23"/>
      <c r="E116" s="23"/>
      <c r="F116" s="23"/>
    </row>
    <row r="117" spans="1:6" s="9" customFormat="1">
      <c r="A117" s="20"/>
      <c r="B117" s="21"/>
      <c r="C117" s="22"/>
      <c r="D117" s="23"/>
      <c r="E117" s="23"/>
      <c r="F117" s="23"/>
    </row>
    <row r="118" spans="1:6" s="9" customFormat="1">
      <c r="A118" s="20"/>
      <c r="B118" s="21"/>
      <c r="C118" s="22"/>
      <c r="D118" s="23"/>
      <c r="E118" s="23"/>
      <c r="F118" s="23"/>
    </row>
    <row r="119" spans="1:6" s="9" customFormat="1">
      <c r="A119" s="20"/>
      <c r="B119" s="21"/>
      <c r="C119" s="22"/>
      <c r="D119" s="23"/>
      <c r="E119" s="23"/>
      <c r="F119" s="23"/>
    </row>
    <row r="120" spans="1:6" s="9" customFormat="1">
      <c r="A120" s="20"/>
      <c r="B120" s="21"/>
      <c r="C120" s="22"/>
      <c r="D120" s="23"/>
      <c r="E120" s="23"/>
      <c r="F120" s="23"/>
    </row>
    <row r="121" spans="1:6" s="9" customFormat="1">
      <c r="A121" s="20"/>
      <c r="B121" s="21"/>
      <c r="C121" s="22"/>
      <c r="D121" s="23"/>
      <c r="E121" s="23"/>
      <c r="F121" s="23"/>
    </row>
    <row r="122" spans="1:6" s="9" customFormat="1">
      <c r="A122" s="20"/>
      <c r="B122" s="21"/>
      <c r="C122" s="22"/>
      <c r="D122" s="23"/>
      <c r="E122" s="23"/>
      <c r="F122" s="23"/>
    </row>
    <row r="123" spans="1:6" s="9" customFormat="1">
      <c r="A123" s="20"/>
      <c r="B123" s="21"/>
      <c r="C123" s="22"/>
      <c r="D123" s="23"/>
      <c r="E123" s="23"/>
      <c r="F123" s="23"/>
    </row>
    <row r="124" spans="1:6" s="9" customFormat="1">
      <c r="A124" s="20"/>
      <c r="B124" s="21"/>
      <c r="C124" s="22"/>
      <c r="D124" s="23"/>
      <c r="E124" s="23"/>
      <c r="F124" s="23"/>
    </row>
    <row r="125" spans="1:6" s="9" customFormat="1">
      <c r="A125" s="20"/>
      <c r="B125" s="21"/>
      <c r="C125" s="22"/>
      <c r="D125" s="23"/>
      <c r="E125" s="23"/>
      <c r="F125" s="23"/>
    </row>
    <row r="126" spans="1:6" s="9" customFormat="1">
      <c r="A126" s="20"/>
      <c r="B126" s="21"/>
      <c r="C126" s="22"/>
      <c r="D126" s="23"/>
      <c r="E126" s="23"/>
      <c r="F126" s="23"/>
    </row>
    <row r="127" spans="1:6" s="9" customFormat="1">
      <c r="A127" s="20"/>
      <c r="B127" s="21"/>
      <c r="C127" s="22"/>
      <c r="D127" s="23"/>
      <c r="E127" s="23"/>
      <c r="F127" s="23"/>
    </row>
    <row r="128" spans="1:6" s="9" customFormat="1">
      <c r="A128" s="20"/>
      <c r="B128" s="21"/>
      <c r="C128" s="22"/>
      <c r="D128" s="23"/>
      <c r="E128" s="23"/>
      <c r="F128" s="23"/>
    </row>
    <row r="129" spans="1:6" s="9" customFormat="1">
      <c r="A129" s="20"/>
      <c r="B129" s="21"/>
      <c r="C129" s="22"/>
      <c r="D129" s="23"/>
      <c r="E129" s="23"/>
      <c r="F129" s="23"/>
    </row>
    <row r="130" spans="1:6" s="9" customFormat="1">
      <c r="A130" s="20"/>
      <c r="B130" s="21"/>
      <c r="C130" s="22"/>
      <c r="D130" s="23"/>
      <c r="E130" s="23"/>
      <c r="F130" s="23"/>
    </row>
    <row r="131" spans="1:6" s="9" customFormat="1">
      <c r="A131" s="20"/>
      <c r="B131" s="21"/>
      <c r="C131" s="22"/>
      <c r="D131" s="23"/>
      <c r="E131" s="23"/>
      <c r="F131" s="23"/>
    </row>
    <row r="132" spans="1:6" s="9" customFormat="1">
      <c r="A132" s="20"/>
      <c r="B132" s="21"/>
      <c r="C132" s="22"/>
      <c r="D132" s="23"/>
      <c r="E132" s="23"/>
      <c r="F132" s="23"/>
    </row>
    <row r="133" spans="1:6" s="9" customFormat="1">
      <c r="A133" s="20"/>
      <c r="B133" s="21"/>
      <c r="C133" s="22"/>
      <c r="D133" s="23"/>
      <c r="E133" s="23"/>
      <c r="F133" s="23"/>
    </row>
    <row r="134" spans="1:6" s="9" customFormat="1">
      <c r="A134" s="20"/>
      <c r="B134" s="21"/>
      <c r="C134" s="22"/>
      <c r="D134" s="23"/>
      <c r="E134" s="23"/>
      <c r="F134" s="23"/>
    </row>
    <row r="135" spans="1:6" s="9" customFormat="1">
      <c r="A135" s="20"/>
      <c r="B135" s="21"/>
      <c r="C135" s="22"/>
      <c r="D135" s="23"/>
      <c r="E135" s="23"/>
      <c r="F135" s="23"/>
    </row>
    <row r="136" spans="1:6" s="9" customFormat="1">
      <c r="A136" s="20"/>
      <c r="B136" s="21"/>
      <c r="C136" s="22"/>
      <c r="D136" s="23"/>
      <c r="E136" s="23"/>
      <c r="F136" s="23"/>
    </row>
    <row r="137" spans="1:6" s="9" customFormat="1">
      <c r="A137" s="20"/>
      <c r="B137" s="21"/>
      <c r="C137" s="22"/>
      <c r="D137" s="23"/>
      <c r="E137" s="23"/>
      <c r="F137" s="23"/>
    </row>
    <row r="138" spans="1:6" s="9" customFormat="1">
      <c r="A138" s="20"/>
      <c r="B138" s="21"/>
      <c r="C138" s="22"/>
      <c r="D138" s="23"/>
      <c r="E138" s="23"/>
      <c r="F138" s="23"/>
    </row>
    <row r="139" spans="1:6" s="9" customFormat="1">
      <c r="A139" s="20"/>
      <c r="B139" s="21"/>
      <c r="C139" s="22"/>
      <c r="D139" s="23"/>
      <c r="E139" s="23"/>
      <c r="F139" s="23"/>
    </row>
    <row r="140" spans="1:6" s="9" customFormat="1">
      <c r="A140" s="20"/>
      <c r="B140" s="21"/>
      <c r="C140" s="22"/>
      <c r="D140" s="23"/>
      <c r="E140" s="23"/>
      <c r="F140" s="23"/>
    </row>
    <row r="141" spans="1:6" s="9" customFormat="1">
      <c r="A141" s="20"/>
      <c r="B141" s="21"/>
      <c r="C141" s="22"/>
      <c r="D141" s="23"/>
      <c r="E141" s="23"/>
      <c r="F141" s="23"/>
    </row>
    <row r="142" spans="1:6" s="9" customFormat="1">
      <c r="A142" s="20"/>
      <c r="B142" s="21"/>
      <c r="C142" s="22"/>
      <c r="D142" s="23"/>
      <c r="E142" s="23"/>
      <c r="F142" s="23"/>
    </row>
    <row r="143" spans="1:6" s="9" customFormat="1">
      <c r="A143" s="20"/>
      <c r="B143" s="21"/>
      <c r="C143" s="22"/>
      <c r="D143" s="23"/>
      <c r="E143" s="23"/>
      <c r="F143" s="23"/>
    </row>
    <row r="144" spans="1:6" s="9" customFormat="1">
      <c r="A144" s="20"/>
      <c r="B144" s="21"/>
      <c r="C144" s="22"/>
      <c r="D144" s="23"/>
      <c r="E144" s="23"/>
      <c r="F144" s="23"/>
    </row>
    <row r="145" spans="1:6" s="9" customFormat="1">
      <c r="A145" s="20"/>
      <c r="B145" s="21"/>
      <c r="C145" s="22"/>
      <c r="D145" s="23"/>
      <c r="E145" s="23"/>
      <c r="F145" s="23"/>
    </row>
    <row r="146" spans="1:6" s="9" customFormat="1">
      <c r="A146" s="20"/>
      <c r="B146" s="21"/>
      <c r="C146" s="22"/>
      <c r="D146" s="23"/>
      <c r="E146" s="23"/>
      <c r="F146" s="23"/>
    </row>
    <row r="147" spans="1:6" s="9" customFormat="1">
      <c r="A147" s="20"/>
      <c r="B147" s="21"/>
      <c r="C147" s="22"/>
      <c r="D147" s="23"/>
      <c r="E147" s="23"/>
      <c r="F147" s="23"/>
    </row>
    <row r="148" spans="1:6" s="9" customFormat="1">
      <c r="A148" s="20"/>
      <c r="B148" s="21"/>
      <c r="C148" s="22"/>
      <c r="D148" s="23"/>
      <c r="E148" s="23"/>
      <c r="F148" s="23"/>
    </row>
    <row r="149" spans="1:6" s="9" customFormat="1">
      <c r="A149" s="20"/>
      <c r="B149" s="21"/>
      <c r="C149" s="22"/>
      <c r="D149" s="23"/>
      <c r="E149" s="23"/>
      <c r="F149" s="23"/>
    </row>
    <row r="150" spans="1:6" s="9" customFormat="1">
      <c r="A150" s="20"/>
      <c r="B150" s="21"/>
      <c r="C150" s="22"/>
      <c r="D150" s="23"/>
      <c r="E150" s="23"/>
      <c r="F150" s="23"/>
    </row>
    <row r="151" spans="1:6" s="9" customFormat="1">
      <c r="A151" s="20"/>
      <c r="B151" s="21"/>
      <c r="C151" s="22"/>
      <c r="D151" s="23"/>
      <c r="E151" s="23"/>
      <c r="F151" s="23"/>
    </row>
    <row r="152" spans="1:6" s="9" customFormat="1">
      <c r="A152" s="20"/>
      <c r="B152" s="21"/>
      <c r="C152" s="22"/>
      <c r="D152" s="23"/>
      <c r="E152" s="23"/>
      <c r="F152" s="23"/>
    </row>
    <row r="153" spans="1:6" s="9" customFormat="1">
      <c r="A153" s="20"/>
      <c r="B153" s="21"/>
      <c r="C153" s="22"/>
      <c r="D153" s="23"/>
      <c r="E153" s="23"/>
      <c r="F153" s="23"/>
    </row>
    <row r="154" spans="1:6" s="9" customFormat="1">
      <c r="A154" s="20"/>
      <c r="B154" s="21"/>
      <c r="C154" s="22"/>
      <c r="D154" s="23"/>
      <c r="E154" s="23"/>
      <c r="F154" s="23"/>
    </row>
    <row r="155" spans="1:6" s="9" customFormat="1">
      <c r="A155" s="20"/>
      <c r="B155" s="21"/>
      <c r="C155" s="22"/>
      <c r="D155" s="23"/>
      <c r="E155" s="23"/>
      <c r="F155" s="23"/>
    </row>
    <row r="156" spans="1:6" s="9" customFormat="1">
      <c r="A156" s="20"/>
      <c r="B156" s="21"/>
      <c r="C156" s="22"/>
      <c r="D156" s="23"/>
      <c r="E156" s="23"/>
      <c r="F156" s="23"/>
    </row>
    <row r="157" spans="1:6" s="9" customFormat="1">
      <c r="A157" s="20"/>
      <c r="B157" s="21"/>
      <c r="C157" s="22"/>
      <c r="D157" s="23"/>
      <c r="E157" s="23"/>
      <c r="F157" s="23"/>
    </row>
    <row r="158" spans="1:6" s="9" customFormat="1">
      <c r="A158" s="20"/>
      <c r="B158" s="21"/>
      <c r="C158" s="22"/>
      <c r="D158" s="23"/>
      <c r="E158" s="23"/>
      <c r="F158" s="23"/>
    </row>
    <row r="159" spans="1:6" s="9" customFormat="1">
      <c r="A159" s="20"/>
      <c r="B159" s="21"/>
      <c r="C159" s="22"/>
      <c r="D159" s="23"/>
      <c r="E159" s="23"/>
      <c r="F159" s="23"/>
    </row>
    <row r="160" spans="1:6" s="9" customFormat="1">
      <c r="A160" s="20"/>
      <c r="B160" s="21"/>
      <c r="C160" s="22"/>
      <c r="D160" s="23"/>
      <c r="E160" s="23"/>
      <c r="F160" s="23"/>
    </row>
    <row r="161" spans="1:6" s="9" customFormat="1">
      <c r="A161" s="20"/>
      <c r="B161" s="21"/>
      <c r="C161" s="22"/>
      <c r="D161" s="23"/>
      <c r="E161" s="23"/>
      <c r="F161" s="23"/>
    </row>
    <row r="162" spans="1:6" s="9" customFormat="1">
      <c r="A162" s="20"/>
      <c r="B162" s="21"/>
      <c r="C162" s="22"/>
      <c r="D162" s="23"/>
      <c r="E162" s="23"/>
      <c r="F162" s="23"/>
    </row>
    <row r="163" spans="1:6" s="9" customFormat="1">
      <c r="A163" s="20"/>
      <c r="B163" s="21"/>
      <c r="C163" s="22"/>
      <c r="D163" s="23"/>
      <c r="E163" s="23"/>
      <c r="F163" s="23"/>
    </row>
    <row r="164" spans="1:6" s="9" customFormat="1">
      <c r="A164" s="20"/>
      <c r="B164" s="21"/>
      <c r="C164" s="22"/>
      <c r="D164" s="23"/>
      <c r="E164" s="23"/>
      <c r="F164" s="23"/>
    </row>
    <row r="165" spans="1:6" s="9" customFormat="1">
      <c r="A165" s="20"/>
      <c r="B165" s="21"/>
      <c r="C165" s="22"/>
      <c r="D165" s="23"/>
      <c r="E165" s="23"/>
      <c r="F165" s="23"/>
    </row>
    <row r="166" spans="1:6" s="9" customFormat="1">
      <c r="A166" s="20"/>
      <c r="B166" s="21"/>
      <c r="C166" s="22"/>
      <c r="D166" s="23"/>
      <c r="E166" s="23"/>
      <c r="F166" s="23"/>
    </row>
    <row r="167" spans="1:6" s="9" customFormat="1">
      <c r="A167" s="20"/>
      <c r="B167" s="21"/>
      <c r="C167" s="22"/>
      <c r="D167" s="23"/>
      <c r="E167" s="23"/>
      <c r="F167" s="23"/>
    </row>
    <row r="168" spans="1:6" s="9" customFormat="1">
      <c r="A168" s="20"/>
      <c r="B168" s="21"/>
      <c r="C168" s="22"/>
      <c r="D168" s="23"/>
      <c r="E168" s="23"/>
      <c r="F168" s="23"/>
    </row>
    <row r="169" spans="1:6" s="9" customFormat="1">
      <c r="A169" s="20"/>
      <c r="B169" s="21"/>
      <c r="C169" s="22"/>
      <c r="D169" s="23"/>
      <c r="E169" s="23"/>
      <c r="F169" s="23"/>
    </row>
    <row r="170" spans="1:6" s="9" customFormat="1">
      <c r="A170" s="20"/>
      <c r="B170" s="21"/>
      <c r="C170" s="22"/>
      <c r="D170" s="23"/>
      <c r="E170" s="23"/>
      <c r="F170" s="23"/>
    </row>
    <row r="171" spans="1:6" s="9" customFormat="1">
      <c r="A171" s="20"/>
      <c r="B171" s="21"/>
      <c r="C171" s="22"/>
      <c r="D171" s="23"/>
      <c r="E171" s="23"/>
      <c r="F171" s="23"/>
    </row>
    <row r="172" spans="1:6" s="9" customFormat="1">
      <c r="A172" s="20"/>
      <c r="B172" s="21"/>
      <c r="C172" s="22"/>
      <c r="D172" s="23"/>
      <c r="E172" s="23"/>
      <c r="F172" s="23"/>
    </row>
    <row r="173" spans="1:6" s="9" customFormat="1">
      <c r="A173" s="20"/>
      <c r="B173" s="21"/>
      <c r="C173" s="22"/>
      <c r="D173" s="23"/>
      <c r="E173" s="23"/>
      <c r="F173" s="23"/>
    </row>
    <row r="174" spans="1:6" s="9" customFormat="1">
      <c r="A174" s="20"/>
      <c r="B174" s="21"/>
      <c r="C174" s="22"/>
      <c r="D174" s="23"/>
      <c r="E174" s="23"/>
      <c r="F174" s="23"/>
    </row>
    <row r="175" spans="1:6" s="9" customFormat="1">
      <c r="A175" s="20"/>
      <c r="B175" s="21"/>
      <c r="C175" s="22"/>
      <c r="D175" s="23"/>
      <c r="E175" s="23"/>
      <c r="F175" s="23"/>
    </row>
    <row r="176" spans="1:6" s="9" customFormat="1">
      <c r="A176" s="20"/>
      <c r="B176" s="21"/>
      <c r="C176" s="22"/>
      <c r="D176" s="23"/>
      <c r="E176" s="23"/>
      <c r="F176" s="23"/>
    </row>
    <row r="177" spans="1:6" s="9" customFormat="1">
      <c r="A177" s="20"/>
      <c r="B177" s="21"/>
      <c r="C177" s="22"/>
      <c r="D177" s="23"/>
      <c r="E177" s="23"/>
      <c r="F177" s="23"/>
    </row>
    <row r="178" spans="1:6" s="9" customFormat="1">
      <c r="A178" s="20"/>
      <c r="B178" s="21"/>
      <c r="C178" s="22"/>
      <c r="D178" s="23"/>
      <c r="E178" s="23"/>
      <c r="F178" s="23"/>
    </row>
    <row r="179" spans="1:6" s="9" customFormat="1">
      <c r="A179" s="20"/>
      <c r="B179" s="21"/>
      <c r="C179" s="22"/>
      <c r="D179" s="23"/>
      <c r="E179" s="23"/>
      <c r="F179" s="23"/>
    </row>
    <row r="180" spans="1:6" s="9" customFormat="1">
      <c r="A180" s="20"/>
      <c r="B180" s="21"/>
      <c r="C180" s="22"/>
      <c r="D180" s="23"/>
      <c r="E180" s="23"/>
      <c r="F180" s="23"/>
    </row>
    <row r="181" spans="1:6" s="9" customFormat="1">
      <c r="A181" s="20"/>
      <c r="B181" s="21"/>
      <c r="C181" s="22"/>
      <c r="D181" s="23"/>
      <c r="E181" s="23"/>
      <c r="F181" s="23"/>
    </row>
    <row r="182" spans="1:6" s="9" customFormat="1">
      <c r="A182" s="20"/>
      <c r="B182" s="21"/>
      <c r="C182" s="22"/>
      <c r="D182" s="23"/>
      <c r="E182" s="23"/>
      <c r="F182" s="23"/>
    </row>
    <row r="183" spans="1:6" s="9" customFormat="1">
      <c r="A183" s="20"/>
      <c r="B183" s="21"/>
      <c r="C183" s="22"/>
      <c r="D183" s="23"/>
      <c r="E183" s="23"/>
      <c r="F183" s="23"/>
    </row>
    <row r="184" spans="1:6" s="9" customFormat="1">
      <c r="A184" s="20"/>
      <c r="B184" s="21"/>
      <c r="C184" s="22"/>
      <c r="D184" s="23"/>
      <c r="E184" s="23"/>
      <c r="F184" s="23"/>
    </row>
    <row r="185" spans="1:6" s="9" customFormat="1">
      <c r="A185" s="20"/>
      <c r="B185" s="21"/>
      <c r="C185" s="22"/>
      <c r="D185" s="23"/>
      <c r="E185" s="23"/>
      <c r="F185" s="23"/>
    </row>
    <row r="186" spans="1:6" s="9" customFormat="1">
      <c r="A186" s="20"/>
      <c r="B186" s="21"/>
      <c r="C186" s="22"/>
      <c r="D186" s="23"/>
      <c r="E186" s="23"/>
      <c r="F186" s="23"/>
    </row>
    <row r="187" spans="1:6" s="9" customFormat="1">
      <c r="A187" s="20"/>
      <c r="B187" s="21"/>
      <c r="C187" s="22"/>
      <c r="D187" s="23"/>
      <c r="E187" s="23"/>
      <c r="F187" s="23"/>
    </row>
    <row r="188" spans="1:6" s="9" customFormat="1">
      <c r="A188" s="20"/>
      <c r="B188" s="21"/>
      <c r="C188" s="22"/>
      <c r="D188" s="23"/>
      <c r="E188" s="23"/>
      <c r="F188" s="23"/>
    </row>
    <row r="189" spans="1:6" s="9" customFormat="1">
      <c r="A189" s="20"/>
      <c r="B189" s="21"/>
      <c r="C189" s="22"/>
      <c r="D189" s="23"/>
      <c r="E189" s="23"/>
      <c r="F189" s="23"/>
    </row>
    <row r="190" spans="1:6" s="9" customFormat="1">
      <c r="A190" s="20"/>
      <c r="B190" s="21"/>
      <c r="C190" s="22"/>
      <c r="D190" s="23"/>
      <c r="E190" s="23"/>
      <c r="F190" s="23"/>
    </row>
    <row r="191" spans="1:6" s="9" customFormat="1">
      <c r="A191" s="20"/>
      <c r="B191" s="21"/>
      <c r="C191" s="22"/>
      <c r="D191" s="23"/>
      <c r="E191" s="23"/>
      <c r="F191" s="23"/>
    </row>
    <row r="192" spans="1:6" s="9" customFormat="1">
      <c r="A192" s="20"/>
      <c r="B192" s="21"/>
      <c r="C192" s="22"/>
      <c r="D192" s="23"/>
      <c r="E192" s="23"/>
      <c r="F192" s="23"/>
    </row>
    <row r="193" spans="1:6" s="9" customFormat="1">
      <c r="A193" s="20"/>
      <c r="B193" s="21"/>
      <c r="C193" s="22"/>
      <c r="D193" s="23"/>
      <c r="E193" s="23"/>
      <c r="F193" s="23"/>
    </row>
    <row r="194" spans="1:6" s="9" customFormat="1">
      <c r="A194" s="20"/>
      <c r="B194" s="21"/>
      <c r="C194" s="22"/>
      <c r="D194" s="23"/>
      <c r="E194" s="23"/>
      <c r="F194" s="23"/>
    </row>
    <row r="195" spans="1:6" s="9" customFormat="1">
      <c r="A195" s="20"/>
      <c r="B195" s="21"/>
      <c r="C195" s="22"/>
      <c r="D195" s="23"/>
      <c r="E195" s="23"/>
      <c r="F195" s="23"/>
    </row>
    <row r="196" spans="1:6" s="9" customFormat="1">
      <c r="A196" s="20"/>
      <c r="B196" s="21"/>
      <c r="C196" s="22"/>
      <c r="D196" s="23"/>
      <c r="E196" s="23"/>
      <c r="F196" s="23"/>
    </row>
    <row r="197" spans="1:6" s="9" customFormat="1">
      <c r="A197" s="20"/>
      <c r="B197" s="21"/>
      <c r="C197" s="22"/>
      <c r="D197" s="23"/>
      <c r="E197" s="23"/>
      <c r="F197" s="23"/>
    </row>
    <row r="198" spans="1:6" s="9" customFormat="1">
      <c r="A198" s="20"/>
      <c r="B198" s="21"/>
      <c r="C198" s="22"/>
      <c r="D198" s="23"/>
      <c r="E198" s="23"/>
      <c r="F198" s="23"/>
    </row>
    <row r="199" spans="1:6" s="9" customFormat="1">
      <c r="A199" s="20"/>
      <c r="B199" s="21"/>
      <c r="C199" s="22"/>
      <c r="D199" s="23"/>
      <c r="E199" s="23"/>
      <c r="F199" s="23"/>
    </row>
    <row r="200" spans="1:6" s="9" customFormat="1">
      <c r="A200" s="20"/>
      <c r="B200" s="21"/>
      <c r="C200" s="22"/>
      <c r="D200" s="23"/>
      <c r="E200" s="23"/>
      <c r="F200" s="23"/>
    </row>
    <row r="201" spans="1:6" s="9" customFormat="1">
      <c r="A201" s="20"/>
      <c r="B201" s="21"/>
      <c r="C201" s="22"/>
      <c r="D201" s="23"/>
      <c r="E201" s="23"/>
      <c r="F201" s="23"/>
    </row>
    <row r="202" spans="1:6" s="9" customFormat="1">
      <c r="A202" s="20"/>
      <c r="B202" s="21"/>
      <c r="C202" s="22"/>
      <c r="D202" s="23"/>
      <c r="E202" s="23"/>
      <c r="F202" s="23"/>
    </row>
    <row r="203" spans="1:6" s="9" customFormat="1">
      <c r="A203" s="20"/>
      <c r="B203" s="21"/>
      <c r="C203" s="22"/>
      <c r="D203" s="23"/>
      <c r="E203" s="23"/>
      <c r="F203" s="23"/>
    </row>
    <row r="204" spans="1:6" s="9" customFormat="1">
      <c r="A204" s="20"/>
      <c r="B204" s="21"/>
      <c r="C204" s="22"/>
      <c r="D204" s="23"/>
      <c r="E204" s="23"/>
      <c r="F204" s="23"/>
    </row>
    <row r="205" spans="1:6" s="9" customFormat="1">
      <c r="A205" s="20"/>
      <c r="B205" s="21"/>
      <c r="C205" s="22"/>
      <c r="D205" s="23"/>
      <c r="E205" s="23"/>
      <c r="F205" s="23"/>
    </row>
    <row r="206" spans="1:6" s="9" customFormat="1">
      <c r="A206" s="20"/>
      <c r="B206" s="21"/>
      <c r="C206" s="22"/>
      <c r="D206" s="23"/>
      <c r="E206" s="23"/>
      <c r="F206" s="23"/>
    </row>
    <row r="207" spans="1:6" s="9" customFormat="1">
      <c r="A207" s="20"/>
      <c r="B207" s="21"/>
      <c r="C207" s="22"/>
      <c r="D207" s="23"/>
      <c r="E207" s="23"/>
      <c r="F207" s="23"/>
    </row>
    <row r="208" spans="1:6" s="9" customFormat="1">
      <c r="A208" s="20"/>
      <c r="B208" s="21"/>
      <c r="C208" s="22"/>
      <c r="D208" s="23"/>
      <c r="E208" s="23"/>
      <c r="F208" s="23"/>
    </row>
    <row r="209" spans="1:6" s="9" customFormat="1">
      <c r="A209" s="20"/>
      <c r="B209" s="21"/>
      <c r="C209" s="22"/>
      <c r="D209" s="23"/>
      <c r="E209" s="23"/>
      <c r="F209" s="23"/>
    </row>
    <row r="210" spans="1:6" s="9" customFormat="1">
      <c r="A210" s="20"/>
      <c r="B210" s="21"/>
      <c r="C210" s="22"/>
      <c r="D210" s="23"/>
      <c r="E210" s="23"/>
      <c r="F210" s="23"/>
    </row>
    <row r="211" spans="1:6" s="9" customFormat="1">
      <c r="A211" s="20"/>
      <c r="B211" s="21"/>
      <c r="C211" s="22"/>
      <c r="D211" s="23"/>
      <c r="E211" s="23"/>
      <c r="F211" s="23"/>
    </row>
    <row r="212" spans="1:6" s="9" customFormat="1">
      <c r="A212" s="20"/>
      <c r="B212" s="21"/>
      <c r="C212" s="22"/>
      <c r="D212" s="23"/>
      <c r="E212" s="23"/>
      <c r="F212" s="23"/>
    </row>
    <row r="213" spans="1:6" s="9" customFormat="1">
      <c r="A213" s="20"/>
      <c r="B213" s="21"/>
      <c r="C213" s="22"/>
      <c r="D213" s="23"/>
      <c r="E213" s="23"/>
      <c r="F213" s="23"/>
    </row>
    <row r="214" spans="1:6" s="9" customFormat="1">
      <c r="A214" s="20"/>
      <c r="B214" s="21"/>
      <c r="C214" s="22"/>
      <c r="D214" s="23"/>
      <c r="E214" s="23"/>
      <c r="F214" s="23"/>
    </row>
    <row r="215" spans="1:6" s="9" customFormat="1">
      <c r="A215" s="20"/>
      <c r="B215" s="21"/>
      <c r="C215" s="22"/>
      <c r="D215" s="23"/>
      <c r="E215" s="23"/>
      <c r="F215" s="23"/>
    </row>
  </sheetData>
  <mergeCells count="3">
    <mergeCell ref="E2:F2"/>
    <mergeCell ref="D17:D18"/>
    <mergeCell ref="E17:F17"/>
  </mergeCells>
  <phoneticPr fontId="2"/>
  <dataValidations count="4">
    <dataValidation type="list" allowBlank="1" showInputMessage="1" showErrorMessage="1" errorTitle="▼をクリックしてください" error="ラケット名がちがいます" sqref="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xr:uid="{AE5145C3-D676-4430-9FB6-589461F672BA}">
      <formula1>"男子ダブルス,女子ダブルス,混合ダブルス"</formula1>
    </dataValidation>
    <dataValidation type="list" allowBlank="1" showInputMessage="1" showErrorMessage="1" sqref="E19:E33 IS19:IS33 SO19:SO33 ACK19:ACK33 AMG19:AMG33 AWC19:AWC33 BFY19:BFY33 BPU19:BPU33 BZQ19:BZQ33 CJM19:CJM33 CTI19:CTI33 DDE19:DDE33 DNA19:DNA33 DWW19:DWW33 EGS19:EGS33 EQO19:EQO33 FAK19:FAK33 FKG19:FKG33 FUC19:FUC33 GDY19:GDY33 GNU19:GNU33 GXQ19:GXQ33 HHM19:HHM33 HRI19:HRI33 IBE19:IBE33 ILA19:ILA33 IUW19:IUW33 JES19:JES33 JOO19:JOO33 JYK19:JYK33 KIG19:KIG33 KSC19:KSC33 LBY19:LBY33 LLU19:LLU33 LVQ19:LVQ33 MFM19:MFM33 MPI19:MPI33 MZE19:MZE33 NJA19:NJA33 NSW19:NSW33 OCS19:OCS33 OMO19:OMO33 OWK19:OWK33 PGG19:PGG33 PQC19:PQC33 PZY19:PZY33 QJU19:QJU33 QTQ19:QTQ33 RDM19:RDM33 RNI19:RNI33 RXE19:RXE33 SHA19:SHA33 SQW19:SQW33 TAS19:TAS33 TKO19:TKO33 TUK19:TUK33 UEG19:UEG33 UOC19:UOC33 UXY19:UXY33 VHU19:VHU33 VRQ19:VRQ33 WBM19:WBM33 WLI19:WLI33 WVE19:WVE33 E65555:E65569 IS65555:IS65569 SO65555:SO65569 ACK65555:ACK65569 AMG65555:AMG65569 AWC65555:AWC65569 BFY65555:BFY65569 BPU65555:BPU65569 BZQ65555:BZQ65569 CJM65555:CJM65569 CTI65555:CTI65569 DDE65555:DDE65569 DNA65555:DNA65569 DWW65555:DWW65569 EGS65555:EGS65569 EQO65555:EQO65569 FAK65555:FAK65569 FKG65555:FKG65569 FUC65555:FUC65569 GDY65555:GDY65569 GNU65555:GNU65569 GXQ65555:GXQ65569 HHM65555:HHM65569 HRI65555:HRI65569 IBE65555:IBE65569 ILA65555:ILA65569 IUW65555:IUW65569 JES65555:JES65569 JOO65555:JOO65569 JYK65555:JYK65569 KIG65555:KIG65569 KSC65555:KSC65569 LBY65555:LBY65569 LLU65555:LLU65569 LVQ65555:LVQ65569 MFM65555:MFM65569 MPI65555:MPI65569 MZE65555:MZE65569 NJA65555:NJA65569 NSW65555:NSW65569 OCS65555:OCS65569 OMO65555:OMO65569 OWK65555:OWK65569 PGG65555:PGG65569 PQC65555:PQC65569 PZY65555:PZY65569 QJU65555:QJU65569 QTQ65555:QTQ65569 RDM65555:RDM65569 RNI65555:RNI65569 RXE65555:RXE65569 SHA65555:SHA65569 SQW65555:SQW65569 TAS65555:TAS65569 TKO65555:TKO65569 TUK65555:TUK65569 UEG65555:UEG65569 UOC65555:UOC65569 UXY65555:UXY65569 VHU65555:VHU65569 VRQ65555:VRQ65569 WBM65555:WBM65569 WLI65555:WLI65569 WVE65555:WVE65569 E131091:E131105 IS131091:IS131105 SO131091:SO131105 ACK131091:ACK131105 AMG131091:AMG131105 AWC131091:AWC131105 BFY131091:BFY131105 BPU131091:BPU131105 BZQ131091:BZQ131105 CJM131091:CJM131105 CTI131091:CTI131105 DDE131091:DDE131105 DNA131091:DNA131105 DWW131091:DWW131105 EGS131091:EGS131105 EQO131091:EQO131105 FAK131091:FAK131105 FKG131091:FKG131105 FUC131091:FUC131105 GDY131091:GDY131105 GNU131091:GNU131105 GXQ131091:GXQ131105 HHM131091:HHM131105 HRI131091:HRI131105 IBE131091:IBE131105 ILA131091:ILA131105 IUW131091:IUW131105 JES131091:JES131105 JOO131091:JOO131105 JYK131091:JYK131105 KIG131091:KIG131105 KSC131091:KSC131105 LBY131091:LBY131105 LLU131091:LLU131105 LVQ131091:LVQ131105 MFM131091:MFM131105 MPI131091:MPI131105 MZE131091:MZE131105 NJA131091:NJA131105 NSW131091:NSW131105 OCS131091:OCS131105 OMO131091:OMO131105 OWK131091:OWK131105 PGG131091:PGG131105 PQC131091:PQC131105 PZY131091:PZY131105 QJU131091:QJU131105 QTQ131091:QTQ131105 RDM131091:RDM131105 RNI131091:RNI131105 RXE131091:RXE131105 SHA131091:SHA131105 SQW131091:SQW131105 TAS131091:TAS131105 TKO131091:TKO131105 TUK131091:TUK131105 UEG131091:UEG131105 UOC131091:UOC131105 UXY131091:UXY131105 VHU131091:VHU131105 VRQ131091:VRQ131105 WBM131091:WBM131105 WLI131091:WLI131105 WVE131091:WVE131105 E196627:E196641 IS196627:IS196641 SO196627:SO196641 ACK196627:ACK196641 AMG196627:AMG196641 AWC196627:AWC196641 BFY196627:BFY196641 BPU196627:BPU196641 BZQ196627:BZQ196641 CJM196627:CJM196641 CTI196627:CTI196641 DDE196627:DDE196641 DNA196627:DNA196641 DWW196627:DWW196641 EGS196627:EGS196641 EQO196627:EQO196641 FAK196627:FAK196641 FKG196627:FKG196641 FUC196627:FUC196641 GDY196627:GDY196641 GNU196627:GNU196641 GXQ196627:GXQ196641 HHM196627:HHM196641 HRI196627:HRI196641 IBE196627:IBE196641 ILA196627:ILA196641 IUW196627:IUW196641 JES196627:JES196641 JOO196627:JOO196641 JYK196627:JYK196641 KIG196627:KIG196641 KSC196627:KSC196641 LBY196627:LBY196641 LLU196627:LLU196641 LVQ196627:LVQ196641 MFM196627:MFM196641 MPI196627:MPI196641 MZE196627:MZE196641 NJA196627:NJA196641 NSW196627:NSW196641 OCS196627:OCS196641 OMO196627:OMO196641 OWK196627:OWK196641 PGG196627:PGG196641 PQC196627:PQC196641 PZY196627:PZY196641 QJU196627:QJU196641 QTQ196627:QTQ196641 RDM196627:RDM196641 RNI196627:RNI196641 RXE196627:RXE196641 SHA196627:SHA196641 SQW196627:SQW196641 TAS196627:TAS196641 TKO196627:TKO196641 TUK196627:TUK196641 UEG196627:UEG196641 UOC196627:UOC196641 UXY196627:UXY196641 VHU196627:VHU196641 VRQ196627:VRQ196641 WBM196627:WBM196641 WLI196627:WLI196641 WVE196627:WVE196641 E262163:E262177 IS262163:IS262177 SO262163:SO262177 ACK262163:ACK262177 AMG262163:AMG262177 AWC262163:AWC262177 BFY262163:BFY262177 BPU262163:BPU262177 BZQ262163:BZQ262177 CJM262163:CJM262177 CTI262163:CTI262177 DDE262163:DDE262177 DNA262163:DNA262177 DWW262163:DWW262177 EGS262163:EGS262177 EQO262163:EQO262177 FAK262163:FAK262177 FKG262163:FKG262177 FUC262163:FUC262177 GDY262163:GDY262177 GNU262163:GNU262177 GXQ262163:GXQ262177 HHM262163:HHM262177 HRI262163:HRI262177 IBE262163:IBE262177 ILA262163:ILA262177 IUW262163:IUW262177 JES262163:JES262177 JOO262163:JOO262177 JYK262163:JYK262177 KIG262163:KIG262177 KSC262163:KSC262177 LBY262163:LBY262177 LLU262163:LLU262177 LVQ262163:LVQ262177 MFM262163:MFM262177 MPI262163:MPI262177 MZE262163:MZE262177 NJA262163:NJA262177 NSW262163:NSW262177 OCS262163:OCS262177 OMO262163:OMO262177 OWK262163:OWK262177 PGG262163:PGG262177 PQC262163:PQC262177 PZY262163:PZY262177 QJU262163:QJU262177 QTQ262163:QTQ262177 RDM262163:RDM262177 RNI262163:RNI262177 RXE262163:RXE262177 SHA262163:SHA262177 SQW262163:SQW262177 TAS262163:TAS262177 TKO262163:TKO262177 TUK262163:TUK262177 UEG262163:UEG262177 UOC262163:UOC262177 UXY262163:UXY262177 VHU262163:VHU262177 VRQ262163:VRQ262177 WBM262163:WBM262177 WLI262163:WLI262177 WVE262163:WVE262177 E327699:E327713 IS327699:IS327713 SO327699:SO327713 ACK327699:ACK327713 AMG327699:AMG327713 AWC327699:AWC327713 BFY327699:BFY327713 BPU327699:BPU327713 BZQ327699:BZQ327713 CJM327699:CJM327713 CTI327699:CTI327713 DDE327699:DDE327713 DNA327699:DNA327713 DWW327699:DWW327713 EGS327699:EGS327713 EQO327699:EQO327713 FAK327699:FAK327713 FKG327699:FKG327713 FUC327699:FUC327713 GDY327699:GDY327713 GNU327699:GNU327713 GXQ327699:GXQ327713 HHM327699:HHM327713 HRI327699:HRI327713 IBE327699:IBE327713 ILA327699:ILA327713 IUW327699:IUW327713 JES327699:JES327713 JOO327699:JOO327713 JYK327699:JYK327713 KIG327699:KIG327713 KSC327699:KSC327713 LBY327699:LBY327713 LLU327699:LLU327713 LVQ327699:LVQ327713 MFM327699:MFM327713 MPI327699:MPI327713 MZE327699:MZE327713 NJA327699:NJA327713 NSW327699:NSW327713 OCS327699:OCS327713 OMO327699:OMO327713 OWK327699:OWK327713 PGG327699:PGG327713 PQC327699:PQC327713 PZY327699:PZY327713 QJU327699:QJU327713 QTQ327699:QTQ327713 RDM327699:RDM327713 RNI327699:RNI327713 RXE327699:RXE327713 SHA327699:SHA327713 SQW327699:SQW327713 TAS327699:TAS327713 TKO327699:TKO327713 TUK327699:TUK327713 UEG327699:UEG327713 UOC327699:UOC327713 UXY327699:UXY327713 VHU327699:VHU327713 VRQ327699:VRQ327713 WBM327699:WBM327713 WLI327699:WLI327713 WVE327699:WVE327713 E393235:E393249 IS393235:IS393249 SO393235:SO393249 ACK393235:ACK393249 AMG393235:AMG393249 AWC393235:AWC393249 BFY393235:BFY393249 BPU393235:BPU393249 BZQ393235:BZQ393249 CJM393235:CJM393249 CTI393235:CTI393249 DDE393235:DDE393249 DNA393235:DNA393249 DWW393235:DWW393249 EGS393235:EGS393249 EQO393235:EQO393249 FAK393235:FAK393249 FKG393235:FKG393249 FUC393235:FUC393249 GDY393235:GDY393249 GNU393235:GNU393249 GXQ393235:GXQ393249 HHM393235:HHM393249 HRI393235:HRI393249 IBE393235:IBE393249 ILA393235:ILA393249 IUW393235:IUW393249 JES393235:JES393249 JOO393235:JOO393249 JYK393235:JYK393249 KIG393235:KIG393249 KSC393235:KSC393249 LBY393235:LBY393249 LLU393235:LLU393249 LVQ393235:LVQ393249 MFM393235:MFM393249 MPI393235:MPI393249 MZE393235:MZE393249 NJA393235:NJA393249 NSW393235:NSW393249 OCS393235:OCS393249 OMO393235:OMO393249 OWK393235:OWK393249 PGG393235:PGG393249 PQC393235:PQC393249 PZY393235:PZY393249 QJU393235:QJU393249 QTQ393235:QTQ393249 RDM393235:RDM393249 RNI393235:RNI393249 RXE393235:RXE393249 SHA393235:SHA393249 SQW393235:SQW393249 TAS393235:TAS393249 TKO393235:TKO393249 TUK393235:TUK393249 UEG393235:UEG393249 UOC393235:UOC393249 UXY393235:UXY393249 VHU393235:VHU393249 VRQ393235:VRQ393249 WBM393235:WBM393249 WLI393235:WLI393249 WVE393235:WVE393249 E458771:E458785 IS458771:IS458785 SO458771:SO458785 ACK458771:ACK458785 AMG458771:AMG458785 AWC458771:AWC458785 BFY458771:BFY458785 BPU458771:BPU458785 BZQ458771:BZQ458785 CJM458771:CJM458785 CTI458771:CTI458785 DDE458771:DDE458785 DNA458771:DNA458785 DWW458771:DWW458785 EGS458771:EGS458785 EQO458771:EQO458785 FAK458771:FAK458785 FKG458771:FKG458785 FUC458771:FUC458785 GDY458771:GDY458785 GNU458771:GNU458785 GXQ458771:GXQ458785 HHM458771:HHM458785 HRI458771:HRI458785 IBE458771:IBE458785 ILA458771:ILA458785 IUW458771:IUW458785 JES458771:JES458785 JOO458771:JOO458785 JYK458771:JYK458785 KIG458771:KIG458785 KSC458771:KSC458785 LBY458771:LBY458785 LLU458771:LLU458785 LVQ458771:LVQ458785 MFM458771:MFM458785 MPI458771:MPI458785 MZE458771:MZE458785 NJA458771:NJA458785 NSW458771:NSW458785 OCS458771:OCS458785 OMO458771:OMO458785 OWK458771:OWK458785 PGG458771:PGG458785 PQC458771:PQC458785 PZY458771:PZY458785 QJU458771:QJU458785 QTQ458771:QTQ458785 RDM458771:RDM458785 RNI458771:RNI458785 RXE458771:RXE458785 SHA458771:SHA458785 SQW458771:SQW458785 TAS458771:TAS458785 TKO458771:TKO458785 TUK458771:TUK458785 UEG458771:UEG458785 UOC458771:UOC458785 UXY458771:UXY458785 VHU458771:VHU458785 VRQ458771:VRQ458785 WBM458771:WBM458785 WLI458771:WLI458785 WVE458771:WVE458785 E524307:E524321 IS524307:IS524321 SO524307:SO524321 ACK524307:ACK524321 AMG524307:AMG524321 AWC524307:AWC524321 BFY524307:BFY524321 BPU524307:BPU524321 BZQ524307:BZQ524321 CJM524307:CJM524321 CTI524307:CTI524321 DDE524307:DDE524321 DNA524307:DNA524321 DWW524307:DWW524321 EGS524307:EGS524321 EQO524307:EQO524321 FAK524307:FAK524321 FKG524307:FKG524321 FUC524307:FUC524321 GDY524307:GDY524321 GNU524307:GNU524321 GXQ524307:GXQ524321 HHM524307:HHM524321 HRI524307:HRI524321 IBE524307:IBE524321 ILA524307:ILA524321 IUW524307:IUW524321 JES524307:JES524321 JOO524307:JOO524321 JYK524307:JYK524321 KIG524307:KIG524321 KSC524307:KSC524321 LBY524307:LBY524321 LLU524307:LLU524321 LVQ524307:LVQ524321 MFM524307:MFM524321 MPI524307:MPI524321 MZE524307:MZE524321 NJA524307:NJA524321 NSW524307:NSW524321 OCS524307:OCS524321 OMO524307:OMO524321 OWK524307:OWK524321 PGG524307:PGG524321 PQC524307:PQC524321 PZY524307:PZY524321 QJU524307:QJU524321 QTQ524307:QTQ524321 RDM524307:RDM524321 RNI524307:RNI524321 RXE524307:RXE524321 SHA524307:SHA524321 SQW524307:SQW524321 TAS524307:TAS524321 TKO524307:TKO524321 TUK524307:TUK524321 UEG524307:UEG524321 UOC524307:UOC524321 UXY524307:UXY524321 VHU524307:VHU524321 VRQ524307:VRQ524321 WBM524307:WBM524321 WLI524307:WLI524321 WVE524307:WVE524321 E589843:E589857 IS589843:IS589857 SO589843:SO589857 ACK589843:ACK589857 AMG589843:AMG589857 AWC589843:AWC589857 BFY589843:BFY589857 BPU589843:BPU589857 BZQ589843:BZQ589857 CJM589843:CJM589857 CTI589843:CTI589857 DDE589843:DDE589857 DNA589843:DNA589857 DWW589843:DWW589857 EGS589843:EGS589857 EQO589843:EQO589857 FAK589843:FAK589857 FKG589843:FKG589857 FUC589843:FUC589857 GDY589843:GDY589857 GNU589843:GNU589857 GXQ589843:GXQ589857 HHM589843:HHM589857 HRI589843:HRI589857 IBE589843:IBE589857 ILA589843:ILA589857 IUW589843:IUW589857 JES589843:JES589857 JOO589843:JOO589857 JYK589843:JYK589857 KIG589843:KIG589857 KSC589843:KSC589857 LBY589843:LBY589857 LLU589843:LLU589857 LVQ589843:LVQ589857 MFM589843:MFM589857 MPI589843:MPI589857 MZE589843:MZE589857 NJA589843:NJA589857 NSW589843:NSW589857 OCS589843:OCS589857 OMO589843:OMO589857 OWK589843:OWK589857 PGG589843:PGG589857 PQC589843:PQC589857 PZY589843:PZY589857 QJU589843:QJU589857 QTQ589843:QTQ589857 RDM589843:RDM589857 RNI589843:RNI589857 RXE589843:RXE589857 SHA589843:SHA589857 SQW589843:SQW589857 TAS589843:TAS589857 TKO589843:TKO589857 TUK589843:TUK589857 UEG589843:UEG589857 UOC589843:UOC589857 UXY589843:UXY589857 VHU589843:VHU589857 VRQ589843:VRQ589857 WBM589843:WBM589857 WLI589843:WLI589857 WVE589843:WVE589857 E655379:E655393 IS655379:IS655393 SO655379:SO655393 ACK655379:ACK655393 AMG655379:AMG655393 AWC655379:AWC655393 BFY655379:BFY655393 BPU655379:BPU655393 BZQ655379:BZQ655393 CJM655379:CJM655393 CTI655379:CTI655393 DDE655379:DDE655393 DNA655379:DNA655393 DWW655379:DWW655393 EGS655379:EGS655393 EQO655379:EQO655393 FAK655379:FAK655393 FKG655379:FKG655393 FUC655379:FUC655393 GDY655379:GDY655393 GNU655379:GNU655393 GXQ655379:GXQ655393 HHM655379:HHM655393 HRI655379:HRI655393 IBE655379:IBE655393 ILA655379:ILA655393 IUW655379:IUW655393 JES655379:JES655393 JOO655379:JOO655393 JYK655379:JYK655393 KIG655379:KIG655393 KSC655379:KSC655393 LBY655379:LBY655393 LLU655379:LLU655393 LVQ655379:LVQ655393 MFM655379:MFM655393 MPI655379:MPI655393 MZE655379:MZE655393 NJA655379:NJA655393 NSW655379:NSW655393 OCS655379:OCS655393 OMO655379:OMO655393 OWK655379:OWK655393 PGG655379:PGG655393 PQC655379:PQC655393 PZY655379:PZY655393 QJU655379:QJU655393 QTQ655379:QTQ655393 RDM655379:RDM655393 RNI655379:RNI655393 RXE655379:RXE655393 SHA655379:SHA655393 SQW655379:SQW655393 TAS655379:TAS655393 TKO655379:TKO655393 TUK655379:TUK655393 UEG655379:UEG655393 UOC655379:UOC655393 UXY655379:UXY655393 VHU655379:VHU655393 VRQ655379:VRQ655393 WBM655379:WBM655393 WLI655379:WLI655393 WVE655379:WVE655393 E720915:E720929 IS720915:IS720929 SO720915:SO720929 ACK720915:ACK720929 AMG720915:AMG720929 AWC720915:AWC720929 BFY720915:BFY720929 BPU720915:BPU720929 BZQ720915:BZQ720929 CJM720915:CJM720929 CTI720915:CTI720929 DDE720915:DDE720929 DNA720915:DNA720929 DWW720915:DWW720929 EGS720915:EGS720929 EQO720915:EQO720929 FAK720915:FAK720929 FKG720915:FKG720929 FUC720915:FUC720929 GDY720915:GDY720929 GNU720915:GNU720929 GXQ720915:GXQ720929 HHM720915:HHM720929 HRI720915:HRI720929 IBE720915:IBE720929 ILA720915:ILA720929 IUW720915:IUW720929 JES720915:JES720929 JOO720915:JOO720929 JYK720915:JYK720929 KIG720915:KIG720929 KSC720915:KSC720929 LBY720915:LBY720929 LLU720915:LLU720929 LVQ720915:LVQ720929 MFM720915:MFM720929 MPI720915:MPI720929 MZE720915:MZE720929 NJA720915:NJA720929 NSW720915:NSW720929 OCS720915:OCS720929 OMO720915:OMO720929 OWK720915:OWK720929 PGG720915:PGG720929 PQC720915:PQC720929 PZY720915:PZY720929 QJU720915:QJU720929 QTQ720915:QTQ720929 RDM720915:RDM720929 RNI720915:RNI720929 RXE720915:RXE720929 SHA720915:SHA720929 SQW720915:SQW720929 TAS720915:TAS720929 TKO720915:TKO720929 TUK720915:TUK720929 UEG720915:UEG720929 UOC720915:UOC720929 UXY720915:UXY720929 VHU720915:VHU720929 VRQ720915:VRQ720929 WBM720915:WBM720929 WLI720915:WLI720929 WVE720915:WVE720929 E786451:E786465 IS786451:IS786465 SO786451:SO786465 ACK786451:ACK786465 AMG786451:AMG786465 AWC786451:AWC786465 BFY786451:BFY786465 BPU786451:BPU786465 BZQ786451:BZQ786465 CJM786451:CJM786465 CTI786451:CTI786465 DDE786451:DDE786465 DNA786451:DNA786465 DWW786451:DWW786465 EGS786451:EGS786465 EQO786451:EQO786465 FAK786451:FAK786465 FKG786451:FKG786465 FUC786451:FUC786465 GDY786451:GDY786465 GNU786451:GNU786465 GXQ786451:GXQ786465 HHM786451:HHM786465 HRI786451:HRI786465 IBE786451:IBE786465 ILA786451:ILA786465 IUW786451:IUW786465 JES786451:JES786465 JOO786451:JOO786465 JYK786451:JYK786465 KIG786451:KIG786465 KSC786451:KSC786465 LBY786451:LBY786465 LLU786451:LLU786465 LVQ786451:LVQ786465 MFM786451:MFM786465 MPI786451:MPI786465 MZE786451:MZE786465 NJA786451:NJA786465 NSW786451:NSW786465 OCS786451:OCS786465 OMO786451:OMO786465 OWK786451:OWK786465 PGG786451:PGG786465 PQC786451:PQC786465 PZY786451:PZY786465 QJU786451:QJU786465 QTQ786451:QTQ786465 RDM786451:RDM786465 RNI786451:RNI786465 RXE786451:RXE786465 SHA786451:SHA786465 SQW786451:SQW786465 TAS786451:TAS786465 TKO786451:TKO786465 TUK786451:TUK786465 UEG786451:UEG786465 UOC786451:UOC786465 UXY786451:UXY786465 VHU786451:VHU786465 VRQ786451:VRQ786465 WBM786451:WBM786465 WLI786451:WLI786465 WVE786451:WVE786465 E851987:E852001 IS851987:IS852001 SO851987:SO852001 ACK851987:ACK852001 AMG851987:AMG852001 AWC851987:AWC852001 BFY851987:BFY852001 BPU851987:BPU852001 BZQ851987:BZQ852001 CJM851987:CJM852001 CTI851987:CTI852001 DDE851987:DDE852001 DNA851987:DNA852001 DWW851987:DWW852001 EGS851987:EGS852001 EQO851987:EQO852001 FAK851987:FAK852001 FKG851987:FKG852001 FUC851987:FUC852001 GDY851987:GDY852001 GNU851987:GNU852001 GXQ851987:GXQ852001 HHM851987:HHM852001 HRI851987:HRI852001 IBE851987:IBE852001 ILA851987:ILA852001 IUW851987:IUW852001 JES851987:JES852001 JOO851987:JOO852001 JYK851987:JYK852001 KIG851987:KIG852001 KSC851987:KSC852001 LBY851987:LBY852001 LLU851987:LLU852001 LVQ851987:LVQ852001 MFM851987:MFM852001 MPI851987:MPI852001 MZE851987:MZE852001 NJA851987:NJA852001 NSW851987:NSW852001 OCS851987:OCS852001 OMO851987:OMO852001 OWK851987:OWK852001 PGG851987:PGG852001 PQC851987:PQC852001 PZY851987:PZY852001 QJU851987:QJU852001 QTQ851987:QTQ852001 RDM851987:RDM852001 RNI851987:RNI852001 RXE851987:RXE852001 SHA851987:SHA852001 SQW851987:SQW852001 TAS851987:TAS852001 TKO851987:TKO852001 TUK851987:TUK852001 UEG851987:UEG852001 UOC851987:UOC852001 UXY851987:UXY852001 VHU851987:VHU852001 VRQ851987:VRQ852001 WBM851987:WBM852001 WLI851987:WLI852001 WVE851987:WVE852001 E917523:E917537 IS917523:IS917537 SO917523:SO917537 ACK917523:ACK917537 AMG917523:AMG917537 AWC917523:AWC917537 BFY917523:BFY917537 BPU917523:BPU917537 BZQ917523:BZQ917537 CJM917523:CJM917537 CTI917523:CTI917537 DDE917523:DDE917537 DNA917523:DNA917537 DWW917523:DWW917537 EGS917523:EGS917537 EQO917523:EQO917537 FAK917523:FAK917537 FKG917523:FKG917537 FUC917523:FUC917537 GDY917523:GDY917537 GNU917523:GNU917537 GXQ917523:GXQ917537 HHM917523:HHM917537 HRI917523:HRI917537 IBE917523:IBE917537 ILA917523:ILA917537 IUW917523:IUW917537 JES917523:JES917537 JOO917523:JOO917537 JYK917523:JYK917537 KIG917523:KIG917537 KSC917523:KSC917537 LBY917523:LBY917537 LLU917523:LLU917537 LVQ917523:LVQ917537 MFM917523:MFM917537 MPI917523:MPI917537 MZE917523:MZE917537 NJA917523:NJA917537 NSW917523:NSW917537 OCS917523:OCS917537 OMO917523:OMO917537 OWK917523:OWK917537 PGG917523:PGG917537 PQC917523:PQC917537 PZY917523:PZY917537 QJU917523:QJU917537 QTQ917523:QTQ917537 RDM917523:RDM917537 RNI917523:RNI917537 RXE917523:RXE917537 SHA917523:SHA917537 SQW917523:SQW917537 TAS917523:TAS917537 TKO917523:TKO917537 TUK917523:TUK917537 UEG917523:UEG917537 UOC917523:UOC917537 UXY917523:UXY917537 VHU917523:VHU917537 VRQ917523:VRQ917537 WBM917523:WBM917537 WLI917523:WLI917537 WVE917523:WVE917537 E983059:E983073 IS983059:IS983073 SO983059:SO983073 ACK983059:ACK983073 AMG983059:AMG983073 AWC983059:AWC983073 BFY983059:BFY983073 BPU983059:BPU983073 BZQ983059:BZQ983073 CJM983059:CJM983073 CTI983059:CTI983073 DDE983059:DDE983073 DNA983059:DNA983073 DWW983059:DWW983073 EGS983059:EGS983073 EQO983059:EQO983073 FAK983059:FAK983073 FKG983059:FKG983073 FUC983059:FUC983073 GDY983059:GDY983073 GNU983059:GNU983073 GXQ983059:GXQ983073 HHM983059:HHM983073 HRI983059:HRI983073 IBE983059:IBE983073 ILA983059:ILA983073 IUW983059:IUW983073 JES983059:JES983073 JOO983059:JOO983073 JYK983059:JYK983073 KIG983059:KIG983073 KSC983059:KSC983073 LBY983059:LBY983073 LLU983059:LLU983073 LVQ983059:LVQ983073 MFM983059:MFM983073 MPI983059:MPI983073 MZE983059:MZE983073 NJA983059:NJA983073 NSW983059:NSW983073 OCS983059:OCS983073 OMO983059:OMO983073 OWK983059:OWK983073 PGG983059:PGG983073 PQC983059:PQC983073 PZY983059:PZY983073 QJU983059:QJU983073 QTQ983059:QTQ983073 RDM983059:RDM983073 RNI983059:RNI983073 RXE983059:RXE983073 SHA983059:SHA983073 SQW983059:SQW983073 TAS983059:TAS983073 TKO983059:TKO983073 TUK983059:TUK983073 UEG983059:UEG983073 UOC983059:UOC983073 UXY983059:UXY983073 VHU983059:VHU983073 VRQ983059:VRQ983073 WBM983059:WBM983073 WLI983059:WLI983073 WVE983059:WVE983073 IZ19:IZ32 SV19:SV32 ACR19:ACR32 AMN19:AMN32 AWJ19:AWJ32 BGF19:BGF32 BQB19:BQB32 BZX19:BZX32 CJT19:CJT32 CTP19:CTP32 DDL19:DDL32 DNH19:DNH32 DXD19:DXD32 EGZ19:EGZ32 EQV19:EQV32 FAR19:FAR32 FKN19:FKN32 FUJ19:FUJ32 GEF19:GEF32 GOB19:GOB32 GXX19:GXX32 HHT19:HHT32 HRP19:HRP32 IBL19:IBL32 ILH19:ILH32 IVD19:IVD32 JEZ19:JEZ32 JOV19:JOV32 JYR19:JYR32 KIN19:KIN32 KSJ19:KSJ32 LCF19:LCF32 LMB19:LMB32 LVX19:LVX32 MFT19:MFT32 MPP19:MPP32 MZL19:MZL32 NJH19:NJH32 NTD19:NTD32 OCZ19:OCZ32 OMV19:OMV32 OWR19:OWR32 PGN19:PGN32 PQJ19:PQJ32 QAF19:QAF32 QKB19:QKB32 QTX19:QTX32 RDT19:RDT32 RNP19:RNP32 RXL19:RXL32 SHH19:SHH32 SRD19:SRD32 TAZ19:TAZ32 TKV19:TKV32 TUR19:TUR32 UEN19:UEN32 UOJ19:UOJ32 UYF19:UYF32 VIB19:VIB32 VRX19:VRX32 WBT19:WBT32 WLP19:WLP32 WVL19:WVL32 IZ65555:IZ65568 SV65555:SV65568 ACR65555:ACR65568 AMN65555:AMN65568 AWJ65555:AWJ65568 BGF65555:BGF65568 BQB65555:BQB65568 BZX65555:BZX65568 CJT65555:CJT65568 CTP65555:CTP65568 DDL65555:DDL65568 DNH65555:DNH65568 DXD65555:DXD65568 EGZ65555:EGZ65568 EQV65555:EQV65568 FAR65555:FAR65568 FKN65555:FKN65568 FUJ65555:FUJ65568 GEF65555:GEF65568 GOB65555:GOB65568 GXX65555:GXX65568 HHT65555:HHT65568 HRP65555:HRP65568 IBL65555:IBL65568 ILH65555:ILH65568 IVD65555:IVD65568 JEZ65555:JEZ65568 JOV65555:JOV65568 JYR65555:JYR65568 KIN65555:KIN65568 KSJ65555:KSJ65568 LCF65555:LCF65568 LMB65555:LMB65568 LVX65555:LVX65568 MFT65555:MFT65568 MPP65555:MPP65568 MZL65555:MZL65568 NJH65555:NJH65568 NTD65555:NTD65568 OCZ65555:OCZ65568 OMV65555:OMV65568 OWR65555:OWR65568 PGN65555:PGN65568 PQJ65555:PQJ65568 QAF65555:QAF65568 QKB65555:QKB65568 QTX65555:QTX65568 RDT65555:RDT65568 RNP65555:RNP65568 RXL65555:RXL65568 SHH65555:SHH65568 SRD65555:SRD65568 TAZ65555:TAZ65568 TKV65555:TKV65568 TUR65555:TUR65568 UEN65555:UEN65568 UOJ65555:UOJ65568 UYF65555:UYF65568 VIB65555:VIB65568 VRX65555:VRX65568 WBT65555:WBT65568 WLP65555:WLP65568 WVL65555:WVL65568 IZ131091:IZ131104 SV131091:SV131104 ACR131091:ACR131104 AMN131091:AMN131104 AWJ131091:AWJ131104 BGF131091:BGF131104 BQB131091:BQB131104 BZX131091:BZX131104 CJT131091:CJT131104 CTP131091:CTP131104 DDL131091:DDL131104 DNH131091:DNH131104 DXD131091:DXD131104 EGZ131091:EGZ131104 EQV131091:EQV131104 FAR131091:FAR131104 FKN131091:FKN131104 FUJ131091:FUJ131104 GEF131091:GEF131104 GOB131091:GOB131104 GXX131091:GXX131104 HHT131091:HHT131104 HRP131091:HRP131104 IBL131091:IBL131104 ILH131091:ILH131104 IVD131091:IVD131104 JEZ131091:JEZ131104 JOV131091:JOV131104 JYR131091:JYR131104 KIN131091:KIN131104 KSJ131091:KSJ131104 LCF131091:LCF131104 LMB131091:LMB131104 LVX131091:LVX131104 MFT131091:MFT131104 MPP131091:MPP131104 MZL131091:MZL131104 NJH131091:NJH131104 NTD131091:NTD131104 OCZ131091:OCZ131104 OMV131091:OMV131104 OWR131091:OWR131104 PGN131091:PGN131104 PQJ131091:PQJ131104 QAF131091:QAF131104 QKB131091:QKB131104 QTX131091:QTX131104 RDT131091:RDT131104 RNP131091:RNP131104 RXL131091:RXL131104 SHH131091:SHH131104 SRD131091:SRD131104 TAZ131091:TAZ131104 TKV131091:TKV131104 TUR131091:TUR131104 UEN131091:UEN131104 UOJ131091:UOJ131104 UYF131091:UYF131104 VIB131091:VIB131104 VRX131091:VRX131104 WBT131091:WBT131104 WLP131091:WLP131104 WVL131091:WVL131104 IZ196627:IZ196640 SV196627:SV196640 ACR196627:ACR196640 AMN196627:AMN196640 AWJ196627:AWJ196640 BGF196627:BGF196640 BQB196627:BQB196640 BZX196627:BZX196640 CJT196627:CJT196640 CTP196627:CTP196640 DDL196627:DDL196640 DNH196627:DNH196640 DXD196627:DXD196640 EGZ196627:EGZ196640 EQV196627:EQV196640 FAR196627:FAR196640 FKN196627:FKN196640 FUJ196627:FUJ196640 GEF196627:GEF196640 GOB196627:GOB196640 GXX196627:GXX196640 HHT196627:HHT196640 HRP196627:HRP196640 IBL196627:IBL196640 ILH196627:ILH196640 IVD196627:IVD196640 JEZ196627:JEZ196640 JOV196627:JOV196640 JYR196627:JYR196640 KIN196627:KIN196640 KSJ196627:KSJ196640 LCF196627:LCF196640 LMB196627:LMB196640 LVX196627:LVX196640 MFT196627:MFT196640 MPP196627:MPP196640 MZL196627:MZL196640 NJH196627:NJH196640 NTD196627:NTD196640 OCZ196627:OCZ196640 OMV196627:OMV196640 OWR196627:OWR196640 PGN196627:PGN196640 PQJ196627:PQJ196640 QAF196627:QAF196640 QKB196627:QKB196640 QTX196627:QTX196640 RDT196627:RDT196640 RNP196627:RNP196640 RXL196627:RXL196640 SHH196627:SHH196640 SRD196627:SRD196640 TAZ196627:TAZ196640 TKV196627:TKV196640 TUR196627:TUR196640 UEN196627:UEN196640 UOJ196627:UOJ196640 UYF196627:UYF196640 VIB196627:VIB196640 VRX196627:VRX196640 WBT196627:WBT196640 WLP196627:WLP196640 WVL196627:WVL196640 IZ262163:IZ262176 SV262163:SV262176 ACR262163:ACR262176 AMN262163:AMN262176 AWJ262163:AWJ262176 BGF262163:BGF262176 BQB262163:BQB262176 BZX262163:BZX262176 CJT262163:CJT262176 CTP262163:CTP262176 DDL262163:DDL262176 DNH262163:DNH262176 DXD262163:DXD262176 EGZ262163:EGZ262176 EQV262163:EQV262176 FAR262163:FAR262176 FKN262163:FKN262176 FUJ262163:FUJ262176 GEF262163:GEF262176 GOB262163:GOB262176 GXX262163:GXX262176 HHT262163:HHT262176 HRP262163:HRP262176 IBL262163:IBL262176 ILH262163:ILH262176 IVD262163:IVD262176 JEZ262163:JEZ262176 JOV262163:JOV262176 JYR262163:JYR262176 KIN262163:KIN262176 KSJ262163:KSJ262176 LCF262163:LCF262176 LMB262163:LMB262176 LVX262163:LVX262176 MFT262163:MFT262176 MPP262163:MPP262176 MZL262163:MZL262176 NJH262163:NJH262176 NTD262163:NTD262176 OCZ262163:OCZ262176 OMV262163:OMV262176 OWR262163:OWR262176 PGN262163:PGN262176 PQJ262163:PQJ262176 QAF262163:QAF262176 QKB262163:QKB262176 QTX262163:QTX262176 RDT262163:RDT262176 RNP262163:RNP262176 RXL262163:RXL262176 SHH262163:SHH262176 SRD262163:SRD262176 TAZ262163:TAZ262176 TKV262163:TKV262176 TUR262163:TUR262176 UEN262163:UEN262176 UOJ262163:UOJ262176 UYF262163:UYF262176 VIB262163:VIB262176 VRX262163:VRX262176 WBT262163:WBT262176 WLP262163:WLP262176 WVL262163:WVL262176 IZ327699:IZ327712 SV327699:SV327712 ACR327699:ACR327712 AMN327699:AMN327712 AWJ327699:AWJ327712 BGF327699:BGF327712 BQB327699:BQB327712 BZX327699:BZX327712 CJT327699:CJT327712 CTP327699:CTP327712 DDL327699:DDL327712 DNH327699:DNH327712 DXD327699:DXD327712 EGZ327699:EGZ327712 EQV327699:EQV327712 FAR327699:FAR327712 FKN327699:FKN327712 FUJ327699:FUJ327712 GEF327699:GEF327712 GOB327699:GOB327712 GXX327699:GXX327712 HHT327699:HHT327712 HRP327699:HRP327712 IBL327699:IBL327712 ILH327699:ILH327712 IVD327699:IVD327712 JEZ327699:JEZ327712 JOV327699:JOV327712 JYR327699:JYR327712 KIN327699:KIN327712 KSJ327699:KSJ327712 LCF327699:LCF327712 LMB327699:LMB327712 LVX327699:LVX327712 MFT327699:MFT327712 MPP327699:MPP327712 MZL327699:MZL327712 NJH327699:NJH327712 NTD327699:NTD327712 OCZ327699:OCZ327712 OMV327699:OMV327712 OWR327699:OWR327712 PGN327699:PGN327712 PQJ327699:PQJ327712 QAF327699:QAF327712 QKB327699:QKB327712 QTX327699:QTX327712 RDT327699:RDT327712 RNP327699:RNP327712 RXL327699:RXL327712 SHH327699:SHH327712 SRD327699:SRD327712 TAZ327699:TAZ327712 TKV327699:TKV327712 TUR327699:TUR327712 UEN327699:UEN327712 UOJ327699:UOJ327712 UYF327699:UYF327712 VIB327699:VIB327712 VRX327699:VRX327712 WBT327699:WBT327712 WLP327699:WLP327712 WVL327699:WVL327712 IZ393235:IZ393248 SV393235:SV393248 ACR393235:ACR393248 AMN393235:AMN393248 AWJ393235:AWJ393248 BGF393235:BGF393248 BQB393235:BQB393248 BZX393235:BZX393248 CJT393235:CJT393248 CTP393235:CTP393248 DDL393235:DDL393248 DNH393235:DNH393248 DXD393235:DXD393248 EGZ393235:EGZ393248 EQV393235:EQV393248 FAR393235:FAR393248 FKN393235:FKN393248 FUJ393235:FUJ393248 GEF393235:GEF393248 GOB393235:GOB393248 GXX393235:GXX393248 HHT393235:HHT393248 HRP393235:HRP393248 IBL393235:IBL393248 ILH393235:ILH393248 IVD393235:IVD393248 JEZ393235:JEZ393248 JOV393235:JOV393248 JYR393235:JYR393248 KIN393235:KIN393248 KSJ393235:KSJ393248 LCF393235:LCF393248 LMB393235:LMB393248 LVX393235:LVX393248 MFT393235:MFT393248 MPP393235:MPP393248 MZL393235:MZL393248 NJH393235:NJH393248 NTD393235:NTD393248 OCZ393235:OCZ393248 OMV393235:OMV393248 OWR393235:OWR393248 PGN393235:PGN393248 PQJ393235:PQJ393248 QAF393235:QAF393248 QKB393235:QKB393248 QTX393235:QTX393248 RDT393235:RDT393248 RNP393235:RNP393248 RXL393235:RXL393248 SHH393235:SHH393248 SRD393235:SRD393248 TAZ393235:TAZ393248 TKV393235:TKV393248 TUR393235:TUR393248 UEN393235:UEN393248 UOJ393235:UOJ393248 UYF393235:UYF393248 VIB393235:VIB393248 VRX393235:VRX393248 WBT393235:WBT393248 WLP393235:WLP393248 WVL393235:WVL393248 IZ458771:IZ458784 SV458771:SV458784 ACR458771:ACR458784 AMN458771:AMN458784 AWJ458771:AWJ458784 BGF458771:BGF458784 BQB458771:BQB458784 BZX458771:BZX458784 CJT458771:CJT458784 CTP458771:CTP458784 DDL458771:DDL458784 DNH458771:DNH458784 DXD458771:DXD458784 EGZ458771:EGZ458784 EQV458771:EQV458784 FAR458771:FAR458784 FKN458771:FKN458784 FUJ458771:FUJ458784 GEF458771:GEF458784 GOB458771:GOB458784 GXX458771:GXX458784 HHT458771:HHT458784 HRP458771:HRP458784 IBL458771:IBL458784 ILH458771:ILH458784 IVD458771:IVD458784 JEZ458771:JEZ458784 JOV458771:JOV458784 JYR458771:JYR458784 KIN458771:KIN458784 KSJ458771:KSJ458784 LCF458771:LCF458784 LMB458771:LMB458784 LVX458771:LVX458784 MFT458771:MFT458784 MPP458771:MPP458784 MZL458771:MZL458784 NJH458771:NJH458784 NTD458771:NTD458784 OCZ458771:OCZ458784 OMV458771:OMV458784 OWR458771:OWR458784 PGN458771:PGN458784 PQJ458771:PQJ458784 QAF458771:QAF458784 QKB458771:QKB458784 QTX458771:QTX458784 RDT458771:RDT458784 RNP458771:RNP458784 RXL458771:RXL458784 SHH458771:SHH458784 SRD458771:SRD458784 TAZ458771:TAZ458784 TKV458771:TKV458784 TUR458771:TUR458784 UEN458771:UEN458784 UOJ458771:UOJ458784 UYF458771:UYF458784 VIB458771:VIB458784 VRX458771:VRX458784 WBT458771:WBT458784 WLP458771:WLP458784 WVL458771:WVL458784 IZ524307:IZ524320 SV524307:SV524320 ACR524307:ACR524320 AMN524307:AMN524320 AWJ524307:AWJ524320 BGF524307:BGF524320 BQB524307:BQB524320 BZX524307:BZX524320 CJT524307:CJT524320 CTP524307:CTP524320 DDL524307:DDL524320 DNH524307:DNH524320 DXD524307:DXD524320 EGZ524307:EGZ524320 EQV524307:EQV524320 FAR524307:FAR524320 FKN524307:FKN524320 FUJ524307:FUJ524320 GEF524307:GEF524320 GOB524307:GOB524320 GXX524307:GXX524320 HHT524307:HHT524320 HRP524307:HRP524320 IBL524307:IBL524320 ILH524307:ILH524320 IVD524307:IVD524320 JEZ524307:JEZ524320 JOV524307:JOV524320 JYR524307:JYR524320 KIN524307:KIN524320 KSJ524307:KSJ524320 LCF524307:LCF524320 LMB524307:LMB524320 LVX524307:LVX524320 MFT524307:MFT524320 MPP524307:MPP524320 MZL524307:MZL524320 NJH524307:NJH524320 NTD524307:NTD524320 OCZ524307:OCZ524320 OMV524307:OMV524320 OWR524307:OWR524320 PGN524307:PGN524320 PQJ524307:PQJ524320 QAF524307:QAF524320 QKB524307:QKB524320 QTX524307:QTX524320 RDT524307:RDT524320 RNP524307:RNP524320 RXL524307:RXL524320 SHH524307:SHH524320 SRD524307:SRD524320 TAZ524307:TAZ524320 TKV524307:TKV524320 TUR524307:TUR524320 UEN524307:UEN524320 UOJ524307:UOJ524320 UYF524307:UYF524320 VIB524307:VIB524320 VRX524307:VRX524320 WBT524307:WBT524320 WLP524307:WLP524320 WVL524307:WVL524320 IZ589843:IZ589856 SV589843:SV589856 ACR589843:ACR589856 AMN589843:AMN589856 AWJ589843:AWJ589856 BGF589843:BGF589856 BQB589843:BQB589856 BZX589843:BZX589856 CJT589843:CJT589856 CTP589843:CTP589856 DDL589843:DDL589856 DNH589843:DNH589856 DXD589843:DXD589856 EGZ589843:EGZ589856 EQV589843:EQV589856 FAR589843:FAR589856 FKN589843:FKN589856 FUJ589843:FUJ589856 GEF589843:GEF589856 GOB589843:GOB589856 GXX589843:GXX589856 HHT589843:HHT589856 HRP589843:HRP589856 IBL589843:IBL589856 ILH589843:ILH589856 IVD589843:IVD589856 JEZ589843:JEZ589856 JOV589843:JOV589856 JYR589843:JYR589856 KIN589843:KIN589856 KSJ589843:KSJ589856 LCF589843:LCF589856 LMB589843:LMB589856 LVX589843:LVX589856 MFT589843:MFT589856 MPP589843:MPP589856 MZL589843:MZL589856 NJH589843:NJH589856 NTD589843:NTD589856 OCZ589843:OCZ589856 OMV589843:OMV589856 OWR589843:OWR589856 PGN589843:PGN589856 PQJ589843:PQJ589856 QAF589843:QAF589856 QKB589843:QKB589856 QTX589843:QTX589856 RDT589843:RDT589856 RNP589843:RNP589856 RXL589843:RXL589856 SHH589843:SHH589856 SRD589843:SRD589856 TAZ589843:TAZ589856 TKV589843:TKV589856 TUR589843:TUR589856 UEN589843:UEN589856 UOJ589843:UOJ589856 UYF589843:UYF589856 VIB589843:VIB589856 VRX589843:VRX589856 WBT589843:WBT589856 WLP589843:WLP589856 WVL589843:WVL589856 IZ655379:IZ655392 SV655379:SV655392 ACR655379:ACR655392 AMN655379:AMN655392 AWJ655379:AWJ655392 BGF655379:BGF655392 BQB655379:BQB655392 BZX655379:BZX655392 CJT655379:CJT655392 CTP655379:CTP655392 DDL655379:DDL655392 DNH655379:DNH655392 DXD655379:DXD655392 EGZ655379:EGZ655392 EQV655379:EQV655392 FAR655379:FAR655392 FKN655379:FKN655392 FUJ655379:FUJ655392 GEF655379:GEF655392 GOB655379:GOB655392 GXX655379:GXX655392 HHT655379:HHT655392 HRP655379:HRP655392 IBL655379:IBL655392 ILH655379:ILH655392 IVD655379:IVD655392 JEZ655379:JEZ655392 JOV655379:JOV655392 JYR655379:JYR655392 KIN655379:KIN655392 KSJ655379:KSJ655392 LCF655379:LCF655392 LMB655379:LMB655392 LVX655379:LVX655392 MFT655379:MFT655392 MPP655379:MPP655392 MZL655379:MZL655392 NJH655379:NJH655392 NTD655379:NTD655392 OCZ655379:OCZ655392 OMV655379:OMV655392 OWR655379:OWR655392 PGN655379:PGN655392 PQJ655379:PQJ655392 QAF655379:QAF655392 QKB655379:QKB655392 QTX655379:QTX655392 RDT655379:RDT655392 RNP655379:RNP655392 RXL655379:RXL655392 SHH655379:SHH655392 SRD655379:SRD655392 TAZ655379:TAZ655392 TKV655379:TKV655392 TUR655379:TUR655392 UEN655379:UEN655392 UOJ655379:UOJ655392 UYF655379:UYF655392 VIB655379:VIB655392 VRX655379:VRX655392 WBT655379:WBT655392 WLP655379:WLP655392 WVL655379:WVL655392 IZ720915:IZ720928 SV720915:SV720928 ACR720915:ACR720928 AMN720915:AMN720928 AWJ720915:AWJ720928 BGF720915:BGF720928 BQB720915:BQB720928 BZX720915:BZX720928 CJT720915:CJT720928 CTP720915:CTP720928 DDL720915:DDL720928 DNH720915:DNH720928 DXD720915:DXD720928 EGZ720915:EGZ720928 EQV720915:EQV720928 FAR720915:FAR720928 FKN720915:FKN720928 FUJ720915:FUJ720928 GEF720915:GEF720928 GOB720915:GOB720928 GXX720915:GXX720928 HHT720915:HHT720928 HRP720915:HRP720928 IBL720915:IBL720928 ILH720915:ILH720928 IVD720915:IVD720928 JEZ720915:JEZ720928 JOV720915:JOV720928 JYR720915:JYR720928 KIN720915:KIN720928 KSJ720915:KSJ720928 LCF720915:LCF720928 LMB720915:LMB720928 LVX720915:LVX720928 MFT720915:MFT720928 MPP720915:MPP720928 MZL720915:MZL720928 NJH720915:NJH720928 NTD720915:NTD720928 OCZ720915:OCZ720928 OMV720915:OMV720928 OWR720915:OWR720928 PGN720915:PGN720928 PQJ720915:PQJ720928 QAF720915:QAF720928 QKB720915:QKB720928 QTX720915:QTX720928 RDT720915:RDT720928 RNP720915:RNP720928 RXL720915:RXL720928 SHH720915:SHH720928 SRD720915:SRD720928 TAZ720915:TAZ720928 TKV720915:TKV720928 TUR720915:TUR720928 UEN720915:UEN720928 UOJ720915:UOJ720928 UYF720915:UYF720928 VIB720915:VIB720928 VRX720915:VRX720928 WBT720915:WBT720928 WLP720915:WLP720928 WVL720915:WVL720928 IZ786451:IZ786464 SV786451:SV786464 ACR786451:ACR786464 AMN786451:AMN786464 AWJ786451:AWJ786464 BGF786451:BGF786464 BQB786451:BQB786464 BZX786451:BZX786464 CJT786451:CJT786464 CTP786451:CTP786464 DDL786451:DDL786464 DNH786451:DNH786464 DXD786451:DXD786464 EGZ786451:EGZ786464 EQV786451:EQV786464 FAR786451:FAR786464 FKN786451:FKN786464 FUJ786451:FUJ786464 GEF786451:GEF786464 GOB786451:GOB786464 GXX786451:GXX786464 HHT786451:HHT786464 HRP786451:HRP786464 IBL786451:IBL786464 ILH786451:ILH786464 IVD786451:IVD786464 JEZ786451:JEZ786464 JOV786451:JOV786464 JYR786451:JYR786464 KIN786451:KIN786464 KSJ786451:KSJ786464 LCF786451:LCF786464 LMB786451:LMB786464 LVX786451:LVX786464 MFT786451:MFT786464 MPP786451:MPP786464 MZL786451:MZL786464 NJH786451:NJH786464 NTD786451:NTD786464 OCZ786451:OCZ786464 OMV786451:OMV786464 OWR786451:OWR786464 PGN786451:PGN786464 PQJ786451:PQJ786464 QAF786451:QAF786464 QKB786451:QKB786464 QTX786451:QTX786464 RDT786451:RDT786464 RNP786451:RNP786464 RXL786451:RXL786464 SHH786451:SHH786464 SRD786451:SRD786464 TAZ786451:TAZ786464 TKV786451:TKV786464 TUR786451:TUR786464 UEN786451:UEN786464 UOJ786451:UOJ786464 UYF786451:UYF786464 VIB786451:VIB786464 VRX786451:VRX786464 WBT786451:WBT786464 WLP786451:WLP786464 WVL786451:WVL786464 IZ851987:IZ852000 SV851987:SV852000 ACR851987:ACR852000 AMN851987:AMN852000 AWJ851987:AWJ852000 BGF851987:BGF852000 BQB851987:BQB852000 BZX851987:BZX852000 CJT851987:CJT852000 CTP851987:CTP852000 DDL851987:DDL852000 DNH851987:DNH852000 DXD851987:DXD852000 EGZ851987:EGZ852000 EQV851987:EQV852000 FAR851987:FAR852000 FKN851987:FKN852000 FUJ851987:FUJ852000 GEF851987:GEF852000 GOB851987:GOB852000 GXX851987:GXX852000 HHT851987:HHT852000 HRP851987:HRP852000 IBL851987:IBL852000 ILH851987:ILH852000 IVD851987:IVD852000 JEZ851987:JEZ852000 JOV851987:JOV852000 JYR851987:JYR852000 KIN851987:KIN852000 KSJ851987:KSJ852000 LCF851987:LCF852000 LMB851987:LMB852000 LVX851987:LVX852000 MFT851987:MFT852000 MPP851987:MPP852000 MZL851987:MZL852000 NJH851987:NJH852000 NTD851987:NTD852000 OCZ851987:OCZ852000 OMV851987:OMV852000 OWR851987:OWR852000 PGN851987:PGN852000 PQJ851987:PQJ852000 QAF851987:QAF852000 QKB851987:QKB852000 QTX851987:QTX852000 RDT851987:RDT852000 RNP851987:RNP852000 RXL851987:RXL852000 SHH851987:SHH852000 SRD851987:SRD852000 TAZ851987:TAZ852000 TKV851987:TKV852000 TUR851987:TUR852000 UEN851987:UEN852000 UOJ851987:UOJ852000 UYF851987:UYF852000 VIB851987:VIB852000 VRX851987:VRX852000 WBT851987:WBT852000 WLP851987:WLP852000 WVL851987:WVL852000 IZ917523:IZ917536 SV917523:SV917536 ACR917523:ACR917536 AMN917523:AMN917536 AWJ917523:AWJ917536 BGF917523:BGF917536 BQB917523:BQB917536 BZX917523:BZX917536 CJT917523:CJT917536 CTP917523:CTP917536 DDL917523:DDL917536 DNH917523:DNH917536 DXD917523:DXD917536 EGZ917523:EGZ917536 EQV917523:EQV917536 FAR917523:FAR917536 FKN917523:FKN917536 FUJ917523:FUJ917536 GEF917523:GEF917536 GOB917523:GOB917536 GXX917523:GXX917536 HHT917523:HHT917536 HRP917523:HRP917536 IBL917523:IBL917536 ILH917523:ILH917536 IVD917523:IVD917536 JEZ917523:JEZ917536 JOV917523:JOV917536 JYR917523:JYR917536 KIN917523:KIN917536 KSJ917523:KSJ917536 LCF917523:LCF917536 LMB917523:LMB917536 LVX917523:LVX917536 MFT917523:MFT917536 MPP917523:MPP917536 MZL917523:MZL917536 NJH917523:NJH917536 NTD917523:NTD917536 OCZ917523:OCZ917536 OMV917523:OMV917536 OWR917523:OWR917536 PGN917523:PGN917536 PQJ917523:PQJ917536 QAF917523:QAF917536 QKB917523:QKB917536 QTX917523:QTX917536 RDT917523:RDT917536 RNP917523:RNP917536 RXL917523:RXL917536 SHH917523:SHH917536 SRD917523:SRD917536 TAZ917523:TAZ917536 TKV917523:TKV917536 TUR917523:TUR917536 UEN917523:UEN917536 UOJ917523:UOJ917536 UYF917523:UYF917536 VIB917523:VIB917536 VRX917523:VRX917536 WBT917523:WBT917536 WLP917523:WLP917536 WVL917523:WVL917536 IZ983059:IZ983072 SV983059:SV983072 ACR983059:ACR983072 AMN983059:AMN983072 AWJ983059:AWJ983072 BGF983059:BGF983072 BQB983059:BQB983072 BZX983059:BZX983072 CJT983059:CJT983072 CTP983059:CTP983072 DDL983059:DDL983072 DNH983059:DNH983072 DXD983059:DXD983072 EGZ983059:EGZ983072 EQV983059:EQV983072 FAR983059:FAR983072 FKN983059:FKN983072 FUJ983059:FUJ983072 GEF983059:GEF983072 GOB983059:GOB983072 GXX983059:GXX983072 HHT983059:HHT983072 HRP983059:HRP983072 IBL983059:IBL983072 ILH983059:ILH983072 IVD983059:IVD983072 JEZ983059:JEZ983072 JOV983059:JOV983072 JYR983059:JYR983072 KIN983059:KIN983072 KSJ983059:KSJ983072 LCF983059:LCF983072 LMB983059:LMB983072 LVX983059:LVX983072 MFT983059:MFT983072 MPP983059:MPP983072 MZL983059:MZL983072 NJH983059:NJH983072 NTD983059:NTD983072 OCZ983059:OCZ983072 OMV983059:OMV983072 OWR983059:OWR983072 PGN983059:PGN983072 PQJ983059:PQJ983072 QAF983059:QAF983072 QKB983059:QKB983072 QTX983059:QTX983072 RDT983059:RDT983072 RNP983059:RNP983072 RXL983059:RXL983072 SHH983059:SHH983072 SRD983059:SRD983072 TAZ983059:TAZ983072 TKV983059:TKV983072 TUR983059:TUR983072 UEN983059:UEN983072 UOJ983059:UOJ983072 UYF983059:UYF983072 VIB983059:VIB983072 VRX983059:VRX983072 WBT983059:WBT983072 WLP983059:WLP983072 WVL983059:WVL983072" xr:uid="{75087605-65BA-4D40-A7BF-E4A970A51D16}">
      <formula1>"有,無"</formula1>
    </dataValidation>
    <dataValidation type="list" allowBlank="1" showInputMessage="1" showErrorMessage="1" errorTitle="▼をクリックしてください" error="ラケット名がちがいます" sqref="B13 IP13 SL13 ACH13 AMD13 AVZ13 BFV13 BPR13 BZN13 CJJ13 CTF13 DDB13 DMX13 DWT13 EGP13 EQL13 FAH13 FKD13 FTZ13 GDV13 GNR13 GXN13 HHJ13 HRF13 IBB13 IKX13 IUT13 JEP13 JOL13 JYH13 KID13 KRZ13 LBV13 LLR13 LVN13 MFJ13 MPF13 MZB13 NIX13 NST13 OCP13 OML13 OWH13 PGD13 PPZ13 PZV13 QJR13 QTN13 RDJ13 RNF13 RXB13 SGX13 SQT13 TAP13 TKL13 TUH13 UED13 UNZ13 UXV13 VHR13 VRN13 WBJ13 WLF13 WVB13 B65549 IP65549 SL65549 ACH65549 AMD65549 AVZ65549 BFV65549 BPR65549 BZN65549 CJJ65549 CTF65549 DDB65549 DMX65549 DWT65549 EGP65549 EQL65549 FAH65549 FKD65549 FTZ65549 GDV65549 GNR65549 GXN65549 HHJ65549 HRF65549 IBB65549 IKX65549 IUT65549 JEP65549 JOL65549 JYH65549 KID65549 KRZ65549 LBV65549 LLR65549 LVN65549 MFJ65549 MPF65549 MZB65549 NIX65549 NST65549 OCP65549 OML65549 OWH65549 PGD65549 PPZ65549 PZV65549 QJR65549 QTN65549 RDJ65549 RNF65549 RXB65549 SGX65549 SQT65549 TAP65549 TKL65549 TUH65549 UED65549 UNZ65549 UXV65549 VHR65549 VRN65549 WBJ65549 WLF65549 WVB65549 B131085 IP131085 SL131085 ACH131085 AMD131085 AVZ131085 BFV131085 BPR131085 BZN131085 CJJ131085 CTF131085 DDB131085 DMX131085 DWT131085 EGP131085 EQL131085 FAH131085 FKD131085 FTZ131085 GDV131085 GNR131085 GXN131085 HHJ131085 HRF131085 IBB131085 IKX131085 IUT131085 JEP131085 JOL131085 JYH131085 KID131085 KRZ131085 LBV131085 LLR131085 LVN131085 MFJ131085 MPF131085 MZB131085 NIX131085 NST131085 OCP131085 OML131085 OWH131085 PGD131085 PPZ131085 PZV131085 QJR131085 QTN131085 RDJ131085 RNF131085 RXB131085 SGX131085 SQT131085 TAP131085 TKL131085 TUH131085 UED131085 UNZ131085 UXV131085 VHR131085 VRN131085 WBJ131085 WLF131085 WVB131085 B196621 IP196621 SL196621 ACH196621 AMD196621 AVZ196621 BFV196621 BPR196621 BZN196621 CJJ196621 CTF196621 DDB196621 DMX196621 DWT196621 EGP196621 EQL196621 FAH196621 FKD196621 FTZ196621 GDV196621 GNR196621 GXN196621 HHJ196621 HRF196621 IBB196621 IKX196621 IUT196621 JEP196621 JOL196621 JYH196621 KID196621 KRZ196621 LBV196621 LLR196621 LVN196621 MFJ196621 MPF196621 MZB196621 NIX196621 NST196621 OCP196621 OML196621 OWH196621 PGD196621 PPZ196621 PZV196621 QJR196621 QTN196621 RDJ196621 RNF196621 RXB196621 SGX196621 SQT196621 TAP196621 TKL196621 TUH196621 UED196621 UNZ196621 UXV196621 VHR196621 VRN196621 WBJ196621 WLF196621 WVB196621 B262157 IP262157 SL262157 ACH262157 AMD262157 AVZ262157 BFV262157 BPR262157 BZN262157 CJJ262157 CTF262157 DDB262157 DMX262157 DWT262157 EGP262157 EQL262157 FAH262157 FKD262157 FTZ262157 GDV262157 GNR262157 GXN262157 HHJ262157 HRF262157 IBB262157 IKX262157 IUT262157 JEP262157 JOL262157 JYH262157 KID262157 KRZ262157 LBV262157 LLR262157 LVN262157 MFJ262157 MPF262157 MZB262157 NIX262157 NST262157 OCP262157 OML262157 OWH262157 PGD262157 PPZ262157 PZV262157 QJR262157 QTN262157 RDJ262157 RNF262157 RXB262157 SGX262157 SQT262157 TAP262157 TKL262157 TUH262157 UED262157 UNZ262157 UXV262157 VHR262157 VRN262157 WBJ262157 WLF262157 WVB262157 B327693 IP327693 SL327693 ACH327693 AMD327693 AVZ327693 BFV327693 BPR327693 BZN327693 CJJ327693 CTF327693 DDB327693 DMX327693 DWT327693 EGP327693 EQL327693 FAH327693 FKD327693 FTZ327693 GDV327693 GNR327693 GXN327693 HHJ327693 HRF327693 IBB327693 IKX327693 IUT327693 JEP327693 JOL327693 JYH327693 KID327693 KRZ327693 LBV327693 LLR327693 LVN327693 MFJ327693 MPF327693 MZB327693 NIX327693 NST327693 OCP327693 OML327693 OWH327693 PGD327693 PPZ327693 PZV327693 QJR327693 QTN327693 RDJ327693 RNF327693 RXB327693 SGX327693 SQT327693 TAP327693 TKL327693 TUH327693 UED327693 UNZ327693 UXV327693 VHR327693 VRN327693 WBJ327693 WLF327693 WVB327693 B393229 IP393229 SL393229 ACH393229 AMD393229 AVZ393229 BFV393229 BPR393229 BZN393229 CJJ393229 CTF393229 DDB393229 DMX393229 DWT393229 EGP393229 EQL393229 FAH393229 FKD393229 FTZ393229 GDV393229 GNR393229 GXN393229 HHJ393229 HRF393229 IBB393229 IKX393229 IUT393229 JEP393229 JOL393229 JYH393229 KID393229 KRZ393229 LBV393229 LLR393229 LVN393229 MFJ393229 MPF393229 MZB393229 NIX393229 NST393229 OCP393229 OML393229 OWH393229 PGD393229 PPZ393229 PZV393229 QJR393229 QTN393229 RDJ393229 RNF393229 RXB393229 SGX393229 SQT393229 TAP393229 TKL393229 TUH393229 UED393229 UNZ393229 UXV393229 VHR393229 VRN393229 WBJ393229 WLF393229 WVB393229 B458765 IP458765 SL458765 ACH458765 AMD458765 AVZ458765 BFV458765 BPR458765 BZN458765 CJJ458765 CTF458765 DDB458765 DMX458765 DWT458765 EGP458765 EQL458765 FAH458765 FKD458765 FTZ458765 GDV458765 GNR458765 GXN458765 HHJ458765 HRF458765 IBB458765 IKX458765 IUT458765 JEP458765 JOL458765 JYH458765 KID458765 KRZ458765 LBV458765 LLR458765 LVN458765 MFJ458765 MPF458765 MZB458765 NIX458765 NST458765 OCP458765 OML458765 OWH458765 PGD458765 PPZ458765 PZV458765 QJR458765 QTN458765 RDJ458765 RNF458765 RXB458765 SGX458765 SQT458765 TAP458765 TKL458765 TUH458765 UED458765 UNZ458765 UXV458765 VHR458765 VRN458765 WBJ458765 WLF458765 WVB458765 B524301 IP524301 SL524301 ACH524301 AMD524301 AVZ524301 BFV524301 BPR524301 BZN524301 CJJ524301 CTF524301 DDB524301 DMX524301 DWT524301 EGP524301 EQL524301 FAH524301 FKD524301 FTZ524301 GDV524301 GNR524301 GXN524301 HHJ524301 HRF524301 IBB524301 IKX524301 IUT524301 JEP524301 JOL524301 JYH524301 KID524301 KRZ524301 LBV524301 LLR524301 LVN524301 MFJ524301 MPF524301 MZB524301 NIX524301 NST524301 OCP524301 OML524301 OWH524301 PGD524301 PPZ524301 PZV524301 QJR524301 QTN524301 RDJ524301 RNF524301 RXB524301 SGX524301 SQT524301 TAP524301 TKL524301 TUH524301 UED524301 UNZ524301 UXV524301 VHR524301 VRN524301 WBJ524301 WLF524301 WVB524301 B589837 IP589837 SL589837 ACH589837 AMD589837 AVZ589837 BFV589837 BPR589837 BZN589837 CJJ589837 CTF589837 DDB589837 DMX589837 DWT589837 EGP589837 EQL589837 FAH589837 FKD589837 FTZ589837 GDV589837 GNR589837 GXN589837 HHJ589837 HRF589837 IBB589837 IKX589837 IUT589837 JEP589837 JOL589837 JYH589837 KID589837 KRZ589837 LBV589837 LLR589837 LVN589837 MFJ589837 MPF589837 MZB589837 NIX589837 NST589837 OCP589837 OML589837 OWH589837 PGD589837 PPZ589837 PZV589837 QJR589837 QTN589837 RDJ589837 RNF589837 RXB589837 SGX589837 SQT589837 TAP589837 TKL589837 TUH589837 UED589837 UNZ589837 UXV589837 VHR589837 VRN589837 WBJ589837 WLF589837 WVB589837 B655373 IP655373 SL655373 ACH655373 AMD655373 AVZ655373 BFV655373 BPR655373 BZN655373 CJJ655373 CTF655373 DDB655373 DMX655373 DWT655373 EGP655373 EQL655373 FAH655373 FKD655373 FTZ655373 GDV655373 GNR655373 GXN655373 HHJ655373 HRF655373 IBB655373 IKX655373 IUT655373 JEP655373 JOL655373 JYH655373 KID655373 KRZ655373 LBV655373 LLR655373 LVN655373 MFJ655373 MPF655373 MZB655373 NIX655373 NST655373 OCP655373 OML655373 OWH655373 PGD655373 PPZ655373 PZV655373 QJR655373 QTN655373 RDJ655373 RNF655373 RXB655373 SGX655373 SQT655373 TAP655373 TKL655373 TUH655373 UED655373 UNZ655373 UXV655373 VHR655373 VRN655373 WBJ655373 WLF655373 WVB655373 B720909 IP720909 SL720909 ACH720909 AMD720909 AVZ720909 BFV720909 BPR720909 BZN720909 CJJ720909 CTF720909 DDB720909 DMX720909 DWT720909 EGP720909 EQL720909 FAH720909 FKD720909 FTZ720909 GDV720909 GNR720909 GXN720909 HHJ720909 HRF720909 IBB720909 IKX720909 IUT720909 JEP720909 JOL720909 JYH720909 KID720909 KRZ720909 LBV720909 LLR720909 LVN720909 MFJ720909 MPF720909 MZB720909 NIX720909 NST720909 OCP720909 OML720909 OWH720909 PGD720909 PPZ720909 PZV720909 QJR720909 QTN720909 RDJ720909 RNF720909 RXB720909 SGX720909 SQT720909 TAP720909 TKL720909 TUH720909 UED720909 UNZ720909 UXV720909 VHR720909 VRN720909 WBJ720909 WLF720909 WVB720909 B786445 IP786445 SL786445 ACH786445 AMD786445 AVZ786445 BFV786445 BPR786445 BZN786445 CJJ786445 CTF786445 DDB786445 DMX786445 DWT786445 EGP786445 EQL786445 FAH786445 FKD786445 FTZ786445 GDV786445 GNR786445 GXN786445 HHJ786445 HRF786445 IBB786445 IKX786445 IUT786445 JEP786445 JOL786445 JYH786445 KID786445 KRZ786445 LBV786445 LLR786445 LVN786445 MFJ786445 MPF786445 MZB786445 NIX786445 NST786445 OCP786445 OML786445 OWH786445 PGD786445 PPZ786445 PZV786445 QJR786445 QTN786445 RDJ786445 RNF786445 RXB786445 SGX786445 SQT786445 TAP786445 TKL786445 TUH786445 UED786445 UNZ786445 UXV786445 VHR786445 VRN786445 WBJ786445 WLF786445 WVB786445 B851981 IP851981 SL851981 ACH851981 AMD851981 AVZ851981 BFV851981 BPR851981 BZN851981 CJJ851981 CTF851981 DDB851981 DMX851981 DWT851981 EGP851981 EQL851981 FAH851981 FKD851981 FTZ851981 GDV851981 GNR851981 GXN851981 HHJ851981 HRF851981 IBB851981 IKX851981 IUT851981 JEP851981 JOL851981 JYH851981 KID851981 KRZ851981 LBV851981 LLR851981 LVN851981 MFJ851981 MPF851981 MZB851981 NIX851981 NST851981 OCP851981 OML851981 OWH851981 PGD851981 PPZ851981 PZV851981 QJR851981 QTN851981 RDJ851981 RNF851981 RXB851981 SGX851981 SQT851981 TAP851981 TKL851981 TUH851981 UED851981 UNZ851981 UXV851981 VHR851981 VRN851981 WBJ851981 WLF851981 WVB851981 B917517 IP917517 SL917517 ACH917517 AMD917517 AVZ917517 BFV917517 BPR917517 BZN917517 CJJ917517 CTF917517 DDB917517 DMX917517 DWT917517 EGP917517 EQL917517 FAH917517 FKD917517 FTZ917517 GDV917517 GNR917517 GXN917517 HHJ917517 HRF917517 IBB917517 IKX917517 IUT917517 JEP917517 JOL917517 JYH917517 KID917517 KRZ917517 LBV917517 LLR917517 LVN917517 MFJ917517 MPF917517 MZB917517 NIX917517 NST917517 OCP917517 OML917517 OWH917517 PGD917517 PPZ917517 PZV917517 QJR917517 QTN917517 RDJ917517 RNF917517 RXB917517 SGX917517 SQT917517 TAP917517 TKL917517 TUH917517 UED917517 UNZ917517 UXV917517 VHR917517 VRN917517 WBJ917517 WLF917517 WVB917517 B983053 IP983053 SL983053 ACH983053 AMD983053 AVZ983053 BFV983053 BPR983053 BZN983053 CJJ983053 CTF983053 DDB983053 DMX983053 DWT983053 EGP983053 EQL983053 FAH983053 FKD983053 FTZ983053 GDV983053 GNR983053 GXN983053 HHJ983053 HRF983053 IBB983053 IKX983053 IUT983053 JEP983053 JOL983053 JYH983053 KID983053 KRZ983053 LBV983053 LLR983053 LVN983053 MFJ983053 MPF983053 MZB983053 NIX983053 NST983053 OCP983053 OML983053 OWH983053 PGD983053 PPZ983053 PZV983053 QJR983053 QTN983053 RDJ983053 RNF983053 RXB983053 SGX983053 SQT983053 TAP983053 TKL983053 TUH983053 UED983053 UNZ983053 UXV983053 VHR983053 VRN983053 WBJ983053 WLF983053 WVB983053" xr:uid="{21AEE8DF-9091-4A24-846F-B1EDFA560961}">
      <formula1>"　,男子シングルス,女子シングルス"</formula1>
    </dataValidation>
    <dataValidation type="list" allowBlank="1" showInputMessage="1" showErrorMessage="1" sqref="C19:C33 IQ19:IQ33 SM19:SM33 ACI19:ACI33 AME19:AME33 AWA19:AWA33 BFW19:BFW33 BPS19:BPS33 BZO19:BZO33 CJK19:CJK33 CTG19:CTG33 DDC19:DDC33 DMY19:DMY33 DWU19:DWU33 EGQ19:EGQ33 EQM19:EQM33 FAI19:FAI33 FKE19:FKE33 FUA19:FUA33 GDW19:GDW33 GNS19:GNS33 GXO19:GXO33 HHK19:HHK33 HRG19:HRG33 IBC19:IBC33 IKY19:IKY33 IUU19:IUU33 JEQ19:JEQ33 JOM19:JOM33 JYI19:JYI33 KIE19:KIE33 KSA19:KSA33 LBW19:LBW33 LLS19:LLS33 LVO19:LVO33 MFK19:MFK33 MPG19:MPG33 MZC19:MZC33 NIY19:NIY33 NSU19:NSU33 OCQ19:OCQ33 OMM19:OMM33 OWI19:OWI33 PGE19:PGE33 PQA19:PQA33 PZW19:PZW33 QJS19:QJS33 QTO19:QTO33 RDK19:RDK33 RNG19:RNG33 RXC19:RXC33 SGY19:SGY33 SQU19:SQU33 TAQ19:TAQ33 TKM19:TKM33 TUI19:TUI33 UEE19:UEE33 UOA19:UOA33 UXW19:UXW33 VHS19:VHS33 VRO19:VRO33 WBK19:WBK33 WLG19:WLG33 WVC19:WVC33 C65555:C65569 IQ65555:IQ65569 SM65555:SM65569 ACI65555:ACI65569 AME65555:AME65569 AWA65555:AWA65569 BFW65555:BFW65569 BPS65555:BPS65569 BZO65555:BZO65569 CJK65555:CJK65569 CTG65555:CTG65569 DDC65555:DDC65569 DMY65555:DMY65569 DWU65555:DWU65569 EGQ65555:EGQ65569 EQM65555:EQM65569 FAI65555:FAI65569 FKE65555:FKE65569 FUA65555:FUA65569 GDW65555:GDW65569 GNS65555:GNS65569 GXO65555:GXO65569 HHK65555:HHK65569 HRG65555:HRG65569 IBC65555:IBC65569 IKY65555:IKY65569 IUU65555:IUU65569 JEQ65555:JEQ65569 JOM65555:JOM65569 JYI65555:JYI65569 KIE65555:KIE65569 KSA65555:KSA65569 LBW65555:LBW65569 LLS65555:LLS65569 LVO65555:LVO65569 MFK65555:MFK65569 MPG65555:MPG65569 MZC65555:MZC65569 NIY65555:NIY65569 NSU65555:NSU65569 OCQ65555:OCQ65569 OMM65555:OMM65569 OWI65555:OWI65569 PGE65555:PGE65569 PQA65555:PQA65569 PZW65555:PZW65569 QJS65555:QJS65569 QTO65555:QTO65569 RDK65555:RDK65569 RNG65555:RNG65569 RXC65555:RXC65569 SGY65555:SGY65569 SQU65555:SQU65569 TAQ65555:TAQ65569 TKM65555:TKM65569 TUI65555:TUI65569 UEE65555:UEE65569 UOA65555:UOA65569 UXW65555:UXW65569 VHS65555:VHS65569 VRO65555:VRO65569 WBK65555:WBK65569 WLG65555:WLG65569 WVC65555:WVC65569 C131091:C131105 IQ131091:IQ131105 SM131091:SM131105 ACI131091:ACI131105 AME131091:AME131105 AWA131091:AWA131105 BFW131091:BFW131105 BPS131091:BPS131105 BZO131091:BZO131105 CJK131091:CJK131105 CTG131091:CTG131105 DDC131091:DDC131105 DMY131091:DMY131105 DWU131091:DWU131105 EGQ131091:EGQ131105 EQM131091:EQM131105 FAI131091:FAI131105 FKE131091:FKE131105 FUA131091:FUA131105 GDW131091:GDW131105 GNS131091:GNS131105 GXO131091:GXO131105 HHK131091:HHK131105 HRG131091:HRG131105 IBC131091:IBC131105 IKY131091:IKY131105 IUU131091:IUU131105 JEQ131091:JEQ131105 JOM131091:JOM131105 JYI131091:JYI131105 KIE131091:KIE131105 KSA131091:KSA131105 LBW131091:LBW131105 LLS131091:LLS131105 LVO131091:LVO131105 MFK131091:MFK131105 MPG131091:MPG131105 MZC131091:MZC131105 NIY131091:NIY131105 NSU131091:NSU131105 OCQ131091:OCQ131105 OMM131091:OMM131105 OWI131091:OWI131105 PGE131091:PGE131105 PQA131091:PQA131105 PZW131091:PZW131105 QJS131091:QJS131105 QTO131091:QTO131105 RDK131091:RDK131105 RNG131091:RNG131105 RXC131091:RXC131105 SGY131091:SGY131105 SQU131091:SQU131105 TAQ131091:TAQ131105 TKM131091:TKM131105 TUI131091:TUI131105 UEE131091:UEE131105 UOA131091:UOA131105 UXW131091:UXW131105 VHS131091:VHS131105 VRO131091:VRO131105 WBK131091:WBK131105 WLG131091:WLG131105 WVC131091:WVC131105 C196627:C196641 IQ196627:IQ196641 SM196627:SM196641 ACI196627:ACI196641 AME196627:AME196641 AWA196627:AWA196641 BFW196627:BFW196641 BPS196627:BPS196641 BZO196627:BZO196641 CJK196627:CJK196641 CTG196627:CTG196641 DDC196627:DDC196641 DMY196627:DMY196641 DWU196627:DWU196641 EGQ196627:EGQ196641 EQM196627:EQM196641 FAI196627:FAI196641 FKE196627:FKE196641 FUA196627:FUA196641 GDW196627:GDW196641 GNS196627:GNS196641 GXO196627:GXO196641 HHK196627:HHK196641 HRG196627:HRG196641 IBC196627:IBC196641 IKY196627:IKY196641 IUU196627:IUU196641 JEQ196627:JEQ196641 JOM196627:JOM196641 JYI196627:JYI196641 KIE196627:KIE196641 KSA196627:KSA196641 LBW196627:LBW196641 LLS196627:LLS196641 LVO196627:LVO196641 MFK196627:MFK196641 MPG196627:MPG196641 MZC196627:MZC196641 NIY196627:NIY196641 NSU196627:NSU196641 OCQ196627:OCQ196641 OMM196627:OMM196641 OWI196627:OWI196641 PGE196627:PGE196641 PQA196627:PQA196641 PZW196627:PZW196641 QJS196627:QJS196641 QTO196627:QTO196641 RDK196627:RDK196641 RNG196627:RNG196641 RXC196627:RXC196641 SGY196627:SGY196641 SQU196627:SQU196641 TAQ196627:TAQ196641 TKM196627:TKM196641 TUI196627:TUI196641 UEE196627:UEE196641 UOA196627:UOA196641 UXW196627:UXW196641 VHS196627:VHS196641 VRO196627:VRO196641 WBK196627:WBK196641 WLG196627:WLG196641 WVC196627:WVC196641 C262163:C262177 IQ262163:IQ262177 SM262163:SM262177 ACI262163:ACI262177 AME262163:AME262177 AWA262163:AWA262177 BFW262163:BFW262177 BPS262163:BPS262177 BZO262163:BZO262177 CJK262163:CJK262177 CTG262163:CTG262177 DDC262163:DDC262177 DMY262163:DMY262177 DWU262163:DWU262177 EGQ262163:EGQ262177 EQM262163:EQM262177 FAI262163:FAI262177 FKE262163:FKE262177 FUA262163:FUA262177 GDW262163:GDW262177 GNS262163:GNS262177 GXO262163:GXO262177 HHK262163:HHK262177 HRG262163:HRG262177 IBC262163:IBC262177 IKY262163:IKY262177 IUU262163:IUU262177 JEQ262163:JEQ262177 JOM262163:JOM262177 JYI262163:JYI262177 KIE262163:KIE262177 KSA262163:KSA262177 LBW262163:LBW262177 LLS262163:LLS262177 LVO262163:LVO262177 MFK262163:MFK262177 MPG262163:MPG262177 MZC262163:MZC262177 NIY262163:NIY262177 NSU262163:NSU262177 OCQ262163:OCQ262177 OMM262163:OMM262177 OWI262163:OWI262177 PGE262163:PGE262177 PQA262163:PQA262177 PZW262163:PZW262177 QJS262163:QJS262177 QTO262163:QTO262177 RDK262163:RDK262177 RNG262163:RNG262177 RXC262163:RXC262177 SGY262163:SGY262177 SQU262163:SQU262177 TAQ262163:TAQ262177 TKM262163:TKM262177 TUI262163:TUI262177 UEE262163:UEE262177 UOA262163:UOA262177 UXW262163:UXW262177 VHS262163:VHS262177 VRO262163:VRO262177 WBK262163:WBK262177 WLG262163:WLG262177 WVC262163:WVC262177 C327699:C327713 IQ327699:IQ327713 SM327699:SM327713 ACI327699:ACI327713 AME327699:AME327713 AWA327699:AWA327713 BFW327699:BFW327713 BPS327699:BPS327713 BZO327699:BZO327713 CJK327699:CJK327713 CTG327699:CTG327713 DDC327699:DDC327713 DMY327699:DMY327713 DWU327699:DWU327713 EGQ327699:EGQ327713 EQM327699:EQM327713 FAI327699:FAI327713 FKE327699:FKE327713 FUA327699:FUA327713 GDW327699:GDW327713 GNS327699:GNS327713 GXO327699:GXO327713 HHK327699:HHK327713 HRG327699:HRG327713 IBC327699:IBC327713 IKY327699:IKY327713 IUU327699:IUU327713 JEQ327699:JEQ327713 JOM327699:JOM327713 JYI327699:JYI327713 KIE327699:KIE327713 KSA327699:KSA327713 LBW327699:LBW327713 LLS327699:LLS327713 LVO327699:LVO327713 MFK327699:MFK327713 MPG327699:MPG327713 MZC327699:MZC327713 NIY327699:NIY327713 NSU327699:NSU327713 OCQ327699:OCQ327713 OMM327699:OMM327713 OWI327699:OWI327713 PGE327699:PGE327713 PQA327699:PQA327713 PZW327699:PZW327713 QJS327699:QJS327713 QTO327699:QTO327713 RDK327699:RDK327713 RNG327699:RNG327713 RXC327699:RXC327713 SGY327699:SGY327713 SQU327699:SQU327713 TAQ327699:TAQ327713 TKM327699:TKM327713 TUI327699:TUI327713 UEE327699:UEE327713 UOA327699:UOA327713 UXW327699:UXW327713 VHS327699:VHS327713 VRO327699:VRO327713 WBK327699:WBK327713 WLG327699:WLG327713 WVC327699:WVC327713 C393235:C393249 IQ393235:IQ393249 SM393235:SM393249 ACI393235:ACI393249 AME393235:AME393249 AWA393235:AWA393249 BFW393235:BFW393249 BPS393235:BPS393249 BZO393235:BZO393249 CJK393235:CJK393249 CTG393235:CTG393249 DDC393235:DDC393249 DMY393235:DMY393249 DWU393235:DWU393249 EGQ393235:EGQ393249 EQM393235:EQM393249 FAI393235:FAI393249 FKE393235:FKE393249 FUA393235:FUA393249 GDW393235:GDW393249 GNS393235:GNS393249 GXO393235:GXO393249 HHK393235:HHK393249 HRG393235:HRG393249 IBC393235:IBC393249 IKY393235:IKY393249 IUU393235:IUU393249 JEQ393235:JEQ393249 JOM393235:JOM393249 JYI393235:JYI393249 KIE393235:KIE393249 KSA393235:KSA393249 LBW393235:LBW393249 LLS393235:LLS393249 LVO393235:LVO393249 MFK393235:MFK393249 MPG393235:MPG393249 MZC393235:MZC393249 NIY393235:NIY393249 NSU393235:NSU393249 OCQ393235:OCQ393249 OMM393235:OMM393249 OWI393235:OWI393249 PGE393235:PGE393249 PQA393235:PQA393249 PZW393235:PZW393249 QJS393235:QJS393249 QTO393235:QTO393249 RDK393235:RDK393249 RNG393235:RNG393249 RXC393235:RXC393249 SGY393235:SGY393249 SQU393235:SQU393249 TAQ393235:TAQ393249 TKM393235:TKM393249 TUI393235:TUI393249 UEE393235:UEE393249 UOA393235:UOA393249 UXW393235:UXW393249 VHS393235:VHS393249 VRO393235:VRO393249 WBK393235:WBK393249 WLG393235:WLG393249 WVC393235:WVC393249 C458771:C458785 IQ458771:IQ458785 SM458771:SM458785 ACI458771:ACI458785 AME458771:AME458785 AWA458771:AWA458785 BFW458771:BFW458785 BPS458771:BPS458785 BZO458771:BZO458785 CJK458771:CJK458785 CTG458771:CTG458785 DDC458771:DDC458785 DMY458771:DMY458785 DWU458771:DWU458785 EGQ458771:EGQ458785 EQM458771:EQM458785 FAI458771:FAI458785 FKE458771:FKE458785 FUA458771:FUA458785 GDW458771:GDW458785 GNS458771:GNS458785 GXO458771:GXO458785 HHK458771:HHK458785 HRG458771:HRG458785 IBC458771:IBC458785 IKY458771:IKY458785 IUU458771:IUU458785 JEQ458771:JEQ458785 JOM458771:JOM458785 JYI458771:JYI458785 KIE458771:KIE458785 KSA458771:KSA458785 LBW458771:LBW458785 LLS458771:LLS458785 LVO458771:LVO458785 MFK458771:MFK458785 MPG458771:MPG458785 MZC458771:MZC458785 NIY458771:NIY458785 NSU458771:NSU458785 OCQ458771:OCQ458785 OMM458771:OMM458785 OWI458771:OWI458785 PGE458771:PGE458785 PQA458771:PQA458785 PZW458771:PZW458785 QJS458771:QJS458785 QTO458771:QTO458785 RDK458771:RDK458785 RNG458771:RNG458785 RXC458771:RXC458785 SGY458771:SGY458785 SQU458771:SQU458785 TAQ458771:TAQ458785 TKM458771:TKM458785 TUI458771:TUI458785 UEE458771:UEE458785 UOA458771:UOA458785 UXW458771:UXW458785 VHS458771:VHS458785 VRO458771:VRO458785 WBK458771:WBK458785 WLG458771:WLG458785 WVC458771:WVC458785 C524307:C524321 IQ524307:IQ524321 SM524307:SM524321 ACI524307:ACI524321 AME524307:AME524321 AWA524307:AWA524321 BFW524307:BFW524321 BPS524307:BPS524321 BZO524307:BZO524321 CJK524307:CJK524321 CTG524307:CTG524321 DDC524307:DDC524321 DMY524307:DMY524321 DWU524307:DWU524321 EGQ524307:EGQ524321 EQM524307:EQM524321 FAI524307:FAI524321 FKE524307:FKE524321 FUA524307:FUA524321 GDW524307:GDW524321 GNS524307:GNS524321 GXO524307:GXO524321 HHK524307:HHK524321 HRG524307:HRG524321 IBC524307:IBC524321 IKY524307:IKY524321 IUU524307:IUU524321 JEQ524307:JEQ524321 JOM524307:JOM524321 JYI524307:JYI524321 KIE524307:KIE524321 KSA524307:KSA524321 LBW524307:LBW524321 LLS524307:LLS524321 LVO524307:LVO524321 MFK524307:MFK524321 MPG524307:MPG524321 MZC524307:MZC524321 NIY524307:NIY524321 NSU524307:NSU524321 OCQ524307:OCQ524321 OMM524307:OMM524321 OWI524307:OWI524321 PGE524307:PGE524321 PQA524307:PQA524321 PZW524307:PZW524321 QJS524307:QJS524321 QTO524307:QTO524321 RDK524307:RDK524321 RNG524307:RNG524321 RXC524307:RXC524321 SGY524307:SGY524321 SQU524307:SQU524321 TAQ524307:TAQ524321 TKM524307:TKM524321 TUI524307:TUI524321 UEE524307:UEE524321 UOA524307:UOA524321 UXW524307:UXW524321 VHS524307:VHS524321 VRO524307:VRO524321 WBK524307:WBK524321 WLG524307:WLG524321 WVC524307:WVC524321 C589843:C589857 IQ589843:IQ589857 SM589843:SM589857 ACI589843:ACI589857 AME589843:AME589857 AWA589843:AWA589857 BFW589843:BFW589857 BPS589843:BPS589857 BZO589843:BZO589857 CJK589843:CJK589857 CTG589843:CTG589857 DDC589843:DDC589857 DMY589843:DMY589857 DWU589843:DWU589857 EGQ589843:EGQ589857 EQM589843:EQM589857 FAI589843:FAI589857 FKE589843:FKE589857 FUA589843:FUA589857 GDW589843:GDW589857 GNS589843:GNS589857 GXO589843:GXO589857 HHK589843:HHK589857 HRG589843:HRG589857 IBC589843:IBC589857 IKY589843:IKY589857 IUU589843:IUU589857 JEQ589843:JEQ589857 JOM589843:JOM589857 JYI589843:JYI589857 KIE589843:KIE589857 KSA589843:KSA589857 LBW589843:LBW589857 LLS589843:LLS589857 LVO589843:LVO589857 MFK589843:MFK589857 MPG589843:MPG589857 MZC589843:MZC589857 NIY589843:NIY589857 NSU589843:NSU589857 OCQ589843:OCQ589857 OMM589843:OMM589857 OWI589843:OWI589857 PGE589843:PGE589857 PQA589843:PQA589857 PZW589843:PZW589857 QJS589843:QJS589857 QTO589843:QTO589857 RDK589843:RDK589857 RNG589843:RNG589857 RXC589843:RXC589857 SGY589843:SGY589857 SQU589843:SQU589857 TAQ589843:TAQ589857 TKM589843:TKM589857 TUI589843:TUI589857 UEE589843:UEE589857 UOA589843:UOA589857 UXW589843:UXW589857 VHS589843:VHS589857 VRO589843:VRO589857 WBK589843:WBK589857 WLG589843:WLG589857 WVC589843:WVC589857 C655379:C655393 IQ655379:IQ655393 SM655379:SM655393 ACI655379:ACI655393 AME655379:AME655393 AWA655379:AWA655393 BFW655379:BFW655393 BPS655379:BPS655393 BZO655379:BZO655393 CJK655379:CJK655393 CTG655379:CTG655393 DDC655379:DDC655393 DMY655379:DMY655393 DWU655379:DWU655393 EGQ655379:EGQ655393 EQM655379:EQM655393 FAI655379:FAI655393 FKE655379:FKE655393 FUA655379:FUA655393 GDW655379:GDW655393 GNS655379:GNS655393 GXO655379:GXO655393 HHK655379:HHK655393 HRG655379:HRG655393 IBC655379:IBC655393 IKY655379:IKY655393 IUU655379:IUU655393 JEQ655379:JEQ655393 JOM655379:JOM655393 JYI655379:JYI655393 KIE655379:KIE655393 KSA655379:KSA655393 LBW655379:LBW655393 LLS655379:LLS655393 LVO655379:LVO655393 MFK655379:MFK655393 MPG655379:MPG655393 MZC655379:MZC655393 NIY655379:NIY655393 NSU655379:NSU655393 OCQ655379:OCQ655393 OMM655379:OMM655393 OWI655379:OWI655393 PGE655379:PGE655393 PQA655379:PQA655393 PZW655379:PZW655393 QJS655379:QJS655393 QTO655379:QTO655393 RDK655379:RDK655393 RNG655379:RNG655393 RXC655379:RXC655393 SGY655379:SGY655393 SQU655379:SQU655393 TAQ655379:TAQ655393 TKM655379:TKM655393 TUI655379:TUI655393 UEE655379:UEE655393 UOA655379:UOA655393 UXW655379:UXW655393 VHS655379:VHS655393 VRO655379:VRO655393 WBK655379:WBK655393 WLG655379:WLG655393 WVC655379:WVC655393 C720915:C720929 IQ720915:IQ720929 SM720915:SM720929 ACI720915:ACI720929 AME720915:AME720929 AWA720915:AWA720929 BFW720915:BFW720929 BPS720915:BPS720929 BZO720915:BZO720929 CJK720915:CJK720929 CTG720915:CTG720929 DDC720915:DDC720929 DMY720915:DMY720929 DWU720915:DWU720929 EGQ720915:EGQ720929 EQM720915:EQM720929 FAI720915:FAI720929 FKE720915:FKE720929 FUA720915:FUA720929 GDW720915:GDW720929 GNS720915:GNS720929 GXO720915:GXO720929 HHK720915:HHK720929 HRG720915:HRG720929 IBC720915:IBC720929 IKY720915:IKY720929 IUU720915:IUU720929 JEQ720915:JEQ720929 JOM720915:JOM720929 JYI720915:JYI720929 KIE720915:KIE720929 KSA720915:KSA720929 LBW720915:LBW720929 LLS720915:LLS720929 LVO720915:LVO720929 MFK720915:MFK720929 MPG720915:MPG720929 MZC720915:MZC720929 NIY720915:NIY720929 NSU720915:NSU720929 OCQ720915:OCQ720929 OMM720915:OMM720929 OWI720915:OWI720929 PGE720915:PGE720929 PQA720915:PQA720929 PZW720915:PZW720929 QJS720915:QJS720929 QTO720915:QTO720929 RDK720915:RDK720929 RNG720915:RNG720929 RXC720915:RXC720929 SGY720915:SGY720929 SQU720915:SQU720929 TAQ720915:TAQ720929 TKM720915:TKM720929 TUI720915:TUI720929 UEE720915:UEE720929 UOA720915:UOA720929 UXW720915:UXW720929 VHS720915:VHS720929 VRO720915:VRO720929 WBK720915:WBK720929 WLG720915:WLG720929 WVC720915:WVC720929 C786451:C786465 IQ786451:IQ786465 SM786451:SM786465 ACI786451:ACI786465 AME786451:AME786465 AWA786451:AWA786465 BFW786451:BFW786465 BPS786451:BPS786465 BZO786451:BZO786465 CJK786451:CJK786465 CTG786451:CTG786465 DDC786451:DDC786465 DMY786451:DMY786465 DWU786451:DWU786465 EGQ786451:EGQ786465 EQM786451:EQM786465 FAI786451:FAI786465 FKE786451:FKE786465 FUA786451:FUA786465 GDW786451:GDW786465 GNS786451:GNS786465 GXO786451:GXO786465 HHK786451:HHK786465 HRG786451:HRG786465 IBC786451:IBC786465 IKY786451:IKY786465 IUU786451:IUU786465 JEQ786451:JEQ786465 JOM786451:JOM786465 JYI786451:JYI786465 KIE786451:KIE786465 KSA786451:KSA786465 LBW786451:LBW786465 LLS786451:LLS786465 LVO786451:LVO786465 MFK786451:MFK786465 MPG786451:MPG786465 MZC786451:MZC786465 NIY786451:NIY786465 NSU786451:NSU786465 OCQ786451:OCQ786465 OMM786451:OMM786465 OWI786451:OWI786465 PGE786451:PGE786465 PQA786451:PQA786465 PZW786451:PZW786465 QJS786451:QJS786465 QTO786451:QTO786465 RDK786451:RDK786465 RNG786451:RNG786465 RXC786451:RXC786465 SGY786451:SGY786465 SQU786451:SQU786465 TAQ786451:TAQ786465 TKM786451:TKM786465 TUI786451:TUI786465 UEE786451:UEE786465 UOA786451:UOA786465 UXW786451:UXW786465 VHS786451:VHS786465 VRO786451:VRO786465 WBK786451:WBK786465 WLG786451:WLG786465 WVC786451:WVC786465 C851987:C852001 IQ851987:IQ852001 SM851987:SM852001 ACI851987:ACI852001 AME851987:AME852001 AWA851987:AWA852001 BFW851987:BFW852001 BPS851987:BPS852001 BZO851987:BZO852001 CJK851987:CJK852001 CTG851987:CTG852001 DDC851987:DDC852001 DMY851987:DMY852001 DWU851987:DWU852001 EGQ851987:EGQ852001 EQM851987:EQM852001 FAI851987:FAI852001 FKE851987:FKE852001 FUA851987:FUA852001 GDW851987:GDW852001 GNS851987:GNS852001 GXO851987:GXO852001 HHK851987:HHK852001 HRG851987:HRG852001 IBC851987:IBC852001 IKY851987:IKY852001 IUU851987:IUU852001 JEQ851987:JEQ852001 JOM851987:JOM852001 JYI851987:JYI852001 KIE851987:KIE852001 KSA851987:KSA852001 LBW851987:LBW852001 LLS851987:LLS852001 LVO851987:LVO852001 MFK851987:MFK852001 MPG851987:MPG852001 MZC851987:MZC852001 NIY851987:NIY852001 NSU851987:NSU852001 OCQ851987:OCQ852001 OMM851987:OMM852001 OWI851987:OWI852001 PGE851987:PGE852001 PQA851987:PQA852001 PZW851987:PZW852001 QJS851987:QJS852001 QTO851987:QTO852001 RDK851987:RDK852001 RNG851987:RNG852001 RXC851987:RXC852001 SGY851987:SGY852001 SQU851987:SQU852001 TAQ851987:TAQ852001 TKM851987:TKM852001 TUI851987:TUI852001 UEE851987:UEE852001 UOA851987:UOA852001 UXW851987:UXW852001 VHS851987:VHS852001 VRO851987:VRO852001 WBK851987:WBK852001 WLG851987:WLG852001 WVC851987:WVC852001 C917523:C917537 IQ917523:IQ917537 SM917523:SM917537 ACI917523:ACI917537 AME917523:AME917537 AWA917523:AWA917537 BFW917523:BFW917537 BPS917523:BPS917537 BZO917523:BZO917537 CJK917523:CJK917537 CTG917523:CTG917537 DDC917523:DDC917537 DMY917523:DMY917537 DWU917523:DWU917537 EGQ917523:EGQ917537 EQM917523:EQM917537 FAI917523:FAI917537 FKE917523:FKE917537 FUA917523:FUA917537 GDW917523:GDW917537 GNS917523:GNS917537 GXO917523:GXO917537 HHK917523:HHK917537 HRG917523:HRG917537 IBC917523:IBC917537 IKY917523:IKY917537 IUU917523:IUU917537 JEQ917523:JEQ917537 JOM917523:JOM917537 JYI917523:JYI917537 KIE917523:KIE917537 KSA917523:KSA917537 LBW917523:LBW917537 LLS917523:LLS917537 LVO917523:LVO917537 MFK917523:MFK917537 MPG917523:MPG917537 MZC917523:MZC917537 NIY917523:NIY917537 NSU917523:NSU917537 OCQ917523:OCQ917537 OMM917523:OMM917537 OWI917523:OWI917537 PGE917523:PGE917537 PQA917523:PQA917537 PZW917523:PZW917537 QJS917523:QJS917537 QTO917523:QTO917537 RDK917523:RDK917537 RNG917523:RNG917537 RXC917523:RXC917537 SGY917523:SGY917537 SQU917523:SQU917537 TAQ917523:TAQ917537 TKM917523:TKM917537 TUI917523:TUI917537 UEE917523:UEE917537 UOA917523:UOA917537 UXW917523:UXW917537 VHS917523:VHS917537 VRO917523:VRO917537 WBK917523:WBK917537 WLG917523:WLG917537 WVC917523:WVC917537 C983059:C983073 IQ983059:IQ983073 SM983059:SM983073 ACI983059:ACI983073 AME983059:AME983073 AWA983059:AWA983073 BFW983059:BFW983073 BPS983059:BPS983073 BZO983059:BZO983073 CJK983059:CJK983073 CTG983059:CTG983073 DDC983059:DDC983073 DMY983059:DMY983073 DWU983059:DWU983073 EGQ983059:EGQ983073 EQM983059:EQM983073 FAI983059:FAI983073 FKE983059:FKE983073 FUA983059:FUA983073 GDW983059:GDW983073 GNS983059:GNS983073 GXO983059:GXO983073 HHK983059:HHK983073 HRG983059:HRG983073 IBC983059:IBC983073 IKY983059:IKY983073 IUU983059:IUU983073 JEQ983059:JEQ983073 JOM983059:JOM983073 JYI983059:JYI983073 KIE983059:KIE983073 KSA983059:KSA983073 LBW983059:LBW983073 LLS983059:LLS983073 LVO983059:LVO983073 MFK983059:MFK983073 MPG983059:MPG983073 MZC983059:MZC983073 NIY983059:NIY983073 NSU983059:NSU983073 OCQ983059:OCQ983073 OMM983059:OMM983073 OWI983059:OWI983073 PGE983059:PGE983073 PQA983059:PQA983073 PZW983059:PZW983073 QJS983059:QJS983073 QTO983059:QTO983073 RDK983059:RDK983073 RNG983059:RNG983073 RXC983059:RXC983073 SGY983059:SGY983073 SQU983059:SQU983073 TAQ983059:TAQ983073 TKM983059:TKM983073 TUI983059:TUI983073 UEE983059:UEE983073 UOA983059:UOA983073 UXW983059:UXW983073 VHS983059:VHS983073 VRO983059:VRO983073 WBK983059:WBK983073 WLG983059:WLG983073 WVC983059:WVC983073 IX19:IX32 ST19:ST32 ACP19:ACP32 AML19:AML32 AWH19:AWH32 BGD19:BGD32 BPZ19:BPZ32 BZV19:BZV32 CJR19:CJR32 CTN19:CTN32 DDJ19:DDJ32 DNF19:DNF32 DXB19:DXB32 EGX19:EGX32 EQT19:EQT32 FAP19:FAP32 FKL19:FKL32 FUH19:FUH32 GED19:GED32 GNZ19:GNZ32 GXV19:GXV32 HHR19:HHR32 HRN19:HRN32 IBJ19:IBJ32 ILF19:ILF32 IVB19:IVB32 JEX19:JEX32 JOT19:JOT32 JYP19:JYP32 KIL19:KIL32 KSH19:KSH32 LCD19:LCD32 LLZ19:LLZ32 LVV19:LVV32 MFR19:MFR32 MPN19:MPN32 MZJ19:MZJ32 NJF19:NJF32 NTB19:NTB32 OCX19:OCX32 OMT19:OMT32 OWP19:OWP32 PGL19:PGL32 PQH19:PQH32 QAD19:QAD32 QJZ19:QJZ32 QTV19:QTV32 RDR19:RDR32 RNN19:RNN32 RXJ19:RXJ32 SHF19:SHF32 SRB19:SRB32 TAX19:TAX32 TKT19:TKT32 TUP19:TUP32 UEL19:UEL32 UOH19:UOH32 UYD19:UYD32 VHZ19:VHZ32 VRV19:VRV32 WBR19:WBR32 WLN19:WLN32 WVJ19:WVJ32 IX65555:IX65568 ST65555:ST65568 ACP65555:ACP65568 AML65555:AML65568 AWH65555:AWH65568 BGD65555:BGD65568 BPZ65555:BPZ65568 BZV65555:BZV65568 CJR65555:CJR65568 CTN65555:CTN65568 DDJ65555:DDJ65568 DNF65555:DNF65568 DXB65555:DXB65568 EGX65555:EGX65568 EQT65555:EQT65568 FAP65555:FAP65568 FKL65555:FKL65568 FUH65555:FUH65568 GED65555:GED65568 GNZ65555:GNZ65568 GXV65555:GXV65568 HHR65555:HHR65568 HRN65555:HRN65568 IBJ65555:IBJ65568 ILF65555:ILF65568 IVB65555:IVB65568 JEX65555:JEX65568 JOT65555:JOT65568 JYP65555:JYP65568 KIL65555:KIL65568 KSH65555:KSH65568 LCD65555:LCD65568 LLZ65555:LLZ65568 LVV65555:LVV65568 MFR65555:MFR65568 MPN65555:MPN65568 MZJ65555:MZJ65568 NJF65555:NJF65568 NTB65555:NTB65568 OCX65555:OCX65568 OMT65555:OMT65568 OWP65555:OWP65568 PGL65555:PGL65568 PQH65555:PQH65568 QAD65555:QAD65568 QJZ65555:QJZ65568 QTV65555:QTV65568 RDR65555:RDR65568 RNN65555:RNN65568 RXJ65555:RXJ65568 SHF65555:SHF65568 SRB65555:SRB65568 TAX65555:TAX65568 TKT65555:TKT65568 TUP65555:TUP65568 UEL65555:UEL65568 UOH65555:UOH65568 UYD65555:UYD65568 VHZ65555:VHZ65568 VRV65555:VRV65568 WBR65555:WBR65568 WLN65555:WLN65568 WVJ65555:WVJ65568 IX131091:IX131104 ST131091:ST131104 ACP131091:ACP131104 AML131091:AML131104 AWH131091:AWH131104 BGD131091:BGD131104 BPZ131091:BPZ131104 BZV131091:BZV131104 CJR131091:CJR131104 CTN131091:CTN131104 DDJ131091:DDJ131104 DNF131091:DNF131104 DXB131091:DXB131104 EGX131091:EGX131104 EQT131091:EQT131104 FAP131091:FAP131104 FKL131091:FKL131104 FUH131091:FUH131104 GED131091:GED131104 GNZ131091:GNZ131104 GXV131091:GXV131104 HHR131091:HHR131104 HRN131091:HRN131104 IBJ131091:IBJ131104 ILF131091:ILF131104 IVB131091:IVB131104 JEX131091:JEX131104 JOT131091:JOT131104 JYP131091:JYP131104 KIL131091:KIL131104 KSH131091:KSH131104 LCD131091:LCD131104 LLZ131091:LLZ131104 LVV131091:LVV131104 MFR131091:MFR131104 MPN131091:MPN131104 MZJ131091:MZJ131104 NJF131091:NJF131104 NTB131091:NTB131104 OCX131091:OCX131104 OMT131091:OMT131104 OWP131091:OWP131104 PGL131091:PGL131104 PQH131091:PQH131104 QAD131091:QAD131104 QJZ131091:QJZ131104 QTV131091:QTV131104 RDR131091:RDR131104 RNN131091:RNN131104 RXJ131091:RXJ131104 SHF131091:SHF131104 SRB131091:SRB131104 TAX131091:TAX131104 TKT131091:TKT131104 TUP131091:TUP131104 UEL131091:UEL131104 UOH131091:UOH131104 UYD131091:UYD131104 VHZ131091:VHZ131104 VRV131091:VRV131104 WBR131091:WBR131104 WLN131091:WLN131104 WVJ131091:WVJ131104 IX196627:IX196640 ST196627:ST196640 ACP196627:ACP196640 AML196627:AML196640 AWH196627:AWH196640 BGD196627:BGD196640 BPZ196627:BPZ196640 BZV196627:BZV196640 CJR196627:CJR196640 CTN196627:CTN196640 DDJ196627:DDJ196640 DNF196627:DNF196640 DXB196627:DXB196640 EGX196627:EGX196640 EQT196627:EQT196640 FAP196627:FAP196640 FKL196627:FKL196640 FUH196627:FUH196640 GED196627:GED196640 GNZ196627:GNZ196640 GXV196627:GXV196640 HHR196627:HHR196640 HRN196627:HRN196640 IBJ196627:IBJ196640 ILF196627:ILF196640 IVB196627:IVB196640 JEX196627:JEX196640 JOT196627:JOT196640 JYP196627:JYP196640 KIL196627:KIL196640 KSH196627:KSH196640 LCD196627:LCD196640 LLZ196627:LLZ196640 LVV196627:LVV196640 MFR196627:MFR196640 MPN196627:MPN196640 MZJ196627:MZJ196640 NJF196627:NJF196640 NTB196627:NTB196640 OCX196627:OCX196640 OMT196627:OMT196640 OWP196627:OWP196640 PGL196627:PGL196640 PQH196627:PQH196640 QAD196627:QAD196640 QJZ196627:QJZ196640 QTV196627:QTV196640 RDR196627:RDR196640 RNN196627:RNN196640 RXJ196627:RXJ196640 SHF196627:SHF196640 SRB196627:SRB196640 TAX196627:TAX196640 TKT196627:TKT196640 TUP196627:TUP196640 UEL196627:UEL196640 UOH196627:UOH196640 UYD196627:UYD196640 VHZ196627:VHZ196640 VRV196627:VRV196640 WBR196627:WBR196640 WLN196627:WLN196640 WVJ196627:WVJ196640 IX262163:IX262176 ST262163:ST262176 ACP262163:ACP262176 AML262163:AML262176 AWH262163:AWH262176 BGD262163:BGD262176 BPZ262163:BPZ262176 BZV262163:BZV262176 CJR262163:CJR262176 CTN262163:CTN262176 DDJ262163:DDJ262176 DNF262163:DNF262176 DXB262163:DXB262176 EGX262163:EGX262176 EQT262163:EQT262176 FAP262163:FAP262176 FKL262163:FKL262176 FUH262163:FUH262176 GED262163:GED262176 GNZ262163:GNZ262176 GXV262163:GXV262176 HHR262163:HHR262176 HRN262163:HRN262176 IBJ262163:IBJ262176 ILF262163:ILF262176 IVB262163:IVB262176 JEX262163:JEX262176 JOT262163:JOT262176 JYP262163:JYP262176 KIL262163:KIL262176 KSH262163:KSH262176 LCD262163:LCD262176 LLZ262163:LLZ262176 LVV262163:LVV262176 MFR262163:MFR262176 MPN262163:MPN262176 MZJ262163:MZJ262176 NJF262163:NJF262176 NTB262163:NTB262176 OCX262163:OCX262176 OMT262163:OMT262176 OWP262163:OWP262176 PGL262163:PGL262176 PQH262163:PQH262176 QAD262163:QAD262176 QJZ262163:QJZ262176 QTV262163:QTV262176 RDR262163:RDR262176 RNN262163:RNN262176 RXJ262163:RXJ262176 SHF262163:SHF262176 SRB262163:SRB262176 TAX262163:TAX262176 TKT262163:TKT262176 TUP262163:TUP262176 UEL262163:UEL262176 UOH262163:UOH262176 UYD262163:UYD262176 VHZ262163:VHZ262176 VRV262163:VRV262176 WBR262163:WBR262176 WLN262163:WLN262176 WVJ262163:WVJ262176 IX327699:IX327712 ST327699:ST327712 ACP327699:ACP327712 AML327699:AML327712 AWH327699:AWH327712 BGD327699:BGD327712 BPZ327699:BPZ327712 BZV327699:BZV327712 CJR327699:CJR327712 CTN327699:CTN327712 DDJ327699:DDJ327712 DNF327699:DNF327712 DXB327699:DXB327712 EGX327699:EGX327712 EQT327699:EQT327712 FAP327699:FAP327712 FKL327699:FKL327712 FUH327699:FUH327712 GED327699:GED327712 GNZ327699:GNZ327712 GXV327699:GXV327712 HHR327699:HHR327712 HRN327699:HRN327712 IBJ327699:IBJ327712 ILF327699:ILF327712 IVB327699:IVB327712 JEX327699:JEX327712 JOT327699:JOT327712 JYP327699:JYP327712 KIL327699:KIL327712 KSH327699:KSH327712 LCD327699:LCD327712 LLZ327699:LLZ327712 LVV327699:LVV327712 MFR327699:MFR327712 MPN327699:MPN327712 MZJ327699:MZJ327712 NJF327699:NJF327712 NTB327699:NTB327712 OCX327699:OCX327712 OMT327699:OMT327712 OWP327699:OWP327712 PGL327699:PGL327712 PQH327699:PQH327712 QAD327699:QAD327712 QJZ327699:QJZ327712 QTV327699:QTV327712 RDR327699:RDR327712 RNN327699:RNN327712 RXJ327699:RXJ327712 SHF327699:SHF327712 SRB327699:SRB327712 TAX327699:TAX327712 TKT327699:TKT327712 TUP327699:TUP327712 UEL327699:UEL327712 UOH327699:UOH327712 UYD327699:UYD327712 VHZ327699:VHZ327712 VRV327699:VRV327712 WBR327699:WBR327712 WLN327699:WLN327712 WVJ327699:WVJ327712 IX393235:IX393248 ST393235:ST393248 ACP393235:ACP393248 AML393235:AML393248 AWH393235:AWH393248 BGD393235:BGD393248 BPZ393235:BPZ393248 BZV393235:BZV393248 CJR393235:CJR393248 CTN393235:CTN393248 DDJ393235:DDJ393248 DNF393235:DNF393248 DXB393235:DXB393248 EGX393235:EGX393248 EQT393235:EQT393248 FAP393235:FAP393248 FKL393235:FKL393248 FUH393235:FUH393248 GED393235:GED393248 GNZ393235:GNZ393248 GXV393235:GXV393248 HHR393235:HHR393248 HRN393235:HRN393248 IBJ393235:IBJ393248 ILF393235:ILF393248 IVB393235:IVB393248 JEX393235:JEX393248 JOT393235:JOT393248 JYP393235:JYP393248 KIL393235:KIL393248 KSH393235:KSH393248 LCD393235:LCD393248 LLZ393235:LLZ393248 LVV393235:LVV393248 MFR393235:MFR393248 MPN393235:MPN393248 MZJ393235:MZJ393248 NJF393235:NJF393248 NTB393235:NTB393248 OCX393235:OCX393248 OMT393235:OMT393248 OWP393235:OWP393248 PGL393235:PGL393248 PQH393235:PQH393248 QAD393235:QAD393248 QJZ393235:QJZ393248 QTV393235:QTV393248 RDR393235:RDR393248 RNN393235:RNN393248 RXJ393235:RXJ393248 SHF393235:SHF393248 SRB393235:SRB393248 TAX393235:TAX393248 TKT393235:TKT393248 TUP393235:TUP393248 UEL393235:UEL393248 UOH393235:UOH393248 UYD393235:UYD393248 VHZ393235:VHZ393248 VRV393235:VRV393248 WBR393235:WBR393248 WLN393235:WLN393248 WVJ393235:WVJ393248 IX458771:IX458784 ST458771:ST458784 ACP458771:ACP458784 AML458771:AML458784 AWH458771:AWH458784 BGD458771:BGD458784 BPZ458771:BPZ458784 BZV458771:BZV458784 CJR458771:CJR458784 CTN458771:CTN458784 DDJ458771:DDJ458784 DNF458771:DNF458784 DXB458771:DXB458784 EGX458771:EGX458784 EQT458771:EQT458784 FAP458771:FAP458784 FKL458771:FKL458784 FUH458771:FUH458784 GED458771:GED458784 GNZ458771:GNZ458784 GXV458771:GXV458784 HHR458771:HHR458784 HRN458771:HRN458784 IBJ458771:IBJ458784 ILF458771:ILF458784 IVB458771:IVB458784 JEX458771:JEX458784 JOT458771:JOT458784 JYP458771:JYP458784 KIL458771:KIL458784 KSH458771:KSH458784 LCD458771:LCD458784 LLZ458771:LLZ458784 LVV458771:LVV458784 MFR458771:MFR458784 MPN458771:MPN458784 MZJ458771:MZJ458784 NJF458771:NJF458784 NTB458771:NTB458784 OCX458771:OCX458784 OMT458771:OMT458784 OWP458771:OWP458784 PGL458771:PGL458784 PQH458771:PQH458784 QAD458771:QAD458784 QJZ458771:QJZ458784 QTV458771:QTV458784 RDR458771:RDR458784 RNN458771:RNN458784 RXJ458771:RXJ458784 SHF458771:SHF458784 SRB458771:SRB458784 TAX458771:TAX458784 TKT458771:TKT458784 TUP458771:TUP458784 UEL458771:UEL458784 UOH458771:UOH458784 UYD458771:UYD458784 VHZ458771:VHZ458784 VRV458771:VRV458784 WBR458771:WBR458784 WLN458771:WLN458784 WVJ458771:WVJ458784 IX524307:IX524320 ST524307:ST524320 ACP524307:ACP524320 AML524307:AML524320 AWH524307:AWH524320 BGD524307:BGD524320 BPZ524307:BPZ524320 BZV524307:BZV524320 CJR524307:CJR524320 CTN524307:CTN524320 DDJ524307:DDJ524320 DNF524307:DNF524320 DXB524307:DXB524320 EGX524307:EGX524320 EQT524307:EQT524320 FAP524307:FAP524320 FKL524307:FKL524320 FUH524307:FUH524320 GED524307:GED524320 GNZ524307:GNZ524320 GXV524307:GXV524320 HHR524307:HHR524320 HRN524307:HRN524320 IBJ524307:IBJ524320 ILF524307:ILF524320 IVB524307:IVB524320 JEX524307:JEX524320 JOT524307:JOT524320 JYP524307:JYP524320 KIL524307:KIL524320 KSH524307:KSH524320 LCD524307:LCD524320 LLZ524307:LLZ524320 LVV524307:LVV524320 MFR524307:MFR524320 MPN524307:MPN524320 MZJ524307:MZJ524320 NJF524307:NJF524320 NTB524307:NTB524320 OCX524307:OCX524320 OMT524307:OMT524320 OWP524307:OWP524320 PGL524307:PGL524320 PQH524307:PQH524320 QAD524307:QAD524320 QJZ524307:QJZ524320 QTV524307:QTV524320 RDR524307:RDR524320 RNN524307:RNN524320 RXJ524307:RXJ524320 SHF524307:SHF524320 SRB524307:SRB524320 TAX524307:TAX524320 TKT524307:TKT524320 TUP524307:TUP524320 UEL524307:UEL524320 UOH524307:UOH524320 UYD524307:UYD524320 VHZ524307:VHZ524320 VRV524307:VRV524320 WBR524307:WBR524320 WLN524307:WLN524320 WVJ524307:WVJ524320 IX589843:IX589856 ST589843:ST589856 ACP589843:ACP589856 AML589843:AML589856 AWH589843:AWH589856 BGD589843:BGD589856 BPZ589843:BPZ589856 BZV589843:BZV589856 CJR589843:CJR589856 CTN589843:CTN589856 DDJ589843:DDJ589856 DNF589843:DNF589856 DXB589843:DXB589856 EGX589843:EGX589856 EQT589843:EQT589856 FAP589843:FAP589856 FKL589843:FKL589856 FUH589843:FUH589856 GED589843:GED589856 GNZ589843:GNZ589856 GXV589843:GXV589856 HHR589843:HHR589856 HRN589843:HRN589856 IBJ589843:IBJ589856 ILF589843:ILF589856 IVB589843:IVB589856 JEX589843:JEX589856 JOT589843:JOT589856 JYP589843:JYP589856 KIL589843:KIL589856 KSH589843:KSH589856 LCD589843:LCD589856 LLZ589843:LLZ589856 LVV589843:LVV589856 MFR589843:MFR589856 MPN589843:MPN589856 MZJ589843:MZJ589856 NJF589843:NJF589856 NTB589843:NTB589856 OCX589843:OCX589856 OMT589843:OMT589856 OWP589843:OWP589856 PGL589843:PGL589856 PQH589843:PQH589856 QAD589843:QAD589856 QJZ589843:QJZ589856 QTV589843:QTV589856 RDR589843:RDR589856 RNN589843:RNN589856 RXJ589843:RXJ589856 SHF589843:SHF589856 SRB589843:SRB589856 TAX589843:TAX589856 TKT589843:TKT589856 TUP589843:TUP589856 UEL589843:UEL589856 UOH589843:UOH589856 UYD589843:UYD589856 VHZ589843:VHZ589856 VRV589843:VRV589856 WBR589843:WBR589856 WLN589843:WLN589856 WVJ589843:WVJ589856 IX655379:IX655392 ST655379:ST655392 ACP655379:ACP655392 AML655379:AML655392 AWH655379:AWH655392 BGD655379:BGD655392 BPZ655379:BPZ655392 BZV655379:BZV655392 CJR655379:CJR655392 CTN655379:CTN655392 DDJ655379:DDJ655392 DNF655379:DNF655392 DXB655379:DXB655392 EGX655379:EGX655392 EQT655379:EQT655392 FAP655379:FAP655392 FKL655379:FKL655392 FUH655379:FUH655392 GED655379:GED655392 GNZ655379:GNZ655392 GXV655379:GXV655392 HHR655379:HHR655392 HRN655379:HRN655392 IBJ655379:IBJ655392 ILF655379:ILF655392 IVB655379:IVB655392 JEX655379:JEX655392 JOT655379:JOT655392 JYP655379:JYP655392 KIL655379:KIL655392 KSH655379:KSH655392 LCD655379:LCD655392 LLZ655379:LLZ655392 LVV655379:LVV655392 MFR655379:MFR655392 MPN655379:MPN655392 MZJ655379:MZJ655392 NJF655379:NJF655392 NTB655379:NTB655392 OCX655379:OCX655392 OMT655379:OMT655392 OWP655379:OWP655392 PGL655379:PGL655392 PQH655379:PQH655392 QAD655379:QAD655392 QJZ655379:QJZ655392 QTV655379:QTV655392 RDR655379:RDR655392 RNN655379:RNN655392 RXJ655379:RXJ655392 SHF655379:SHF655392 SRB655379:SRB655392 TAX655379:TAX655392 TKT655379:TKT655392 TUP655379:TUP655392 UEL655379:UEL655392 UOH655379:UOH655392 UYD655379:UYD655392 VHZ655379:VHZ655392 VRV655379:VRV655392 WBR655379:WBR655392 WLN655379:WLN655392 WVJ655379:WVJ655392 IX720915:IX720928 ST720915:ST720928 ACP720915:ACP720928 AML720915:AML720928 AWH720915:AWH720928 BGD720915:BGD720928 BPZ720915:BPZ720928 BZV720915:BZV720928 CJR720915:CJR720928 CTN720915:CTN720928 DDJ720915:DDJ720928 DNF720915:DNF720928 DXB720915:DXB720928 EGX720915:EGX720928 EQT720915:EQT720928 FAP720915:FAP720928 FKL720915:FKL720928 FUH720915:FUH720928 GED720915:GED720928 GNZ720915:GNZ720928 GXV720915:GXV720928 HHR720915:HHR720928 HRN720915:HRN720928 IBJ720915:IBJ720928 ILF720915:ILF720928 IVB720915:IVB720928 JEX720915:JEX720928 JOT720915:JOT720928 JYP720915:JYP720928 KIL720915:KIL720928 KSH720915:KSH720928 LCD720915:LCD720928 LLZ720915:LLZ720928 LVV720915:LVV720928 MFR720915:MFR720928 MPN720915:MPN720928 MZJ720915:MZJ720928 NJF720915:NJF720928 NTB720915:NTB720928 OCX720915:OCX720928 OMT720915:OMT720928 OWP720915:OWP720928 PGL720915:PGL720928 PQH720915:PQH720928 QAD720915:QAD720928 QJZ720915:QJZ720928 QTV720915:QTV720928 RDR720915:RDR720928 RNN720915:RNN720928 RXJ720915:RXJ720928 SHF720915:SHF720928 SRB720915:SRB720928 TAX720915:TAX720928 TKT720915:TKT720928 TUP720915:TUP720928 UEL720915:UEL720928 UOH720915:UOH720928 UYD720915:UYD720928 VHZ720915:VHZ720928 VRV720915:VRV720928 WBR720915:WBR720928 WLN720915:WLN720928 WVJ720915:WVJ720928 IX786451:IX786464 ST786451:ST786464 ACP786451:ACP786464 AML786451:AML786464 AWH786451:AWH786464 BGD786451:BGD786464 BPZ786451:BPZ786464 BZV786451:BZV786464 CJR786451:CJR786464 CTN786451:CTN786464 DDJ786451:DDJ786464 DNF786451:DNF786464 DXB786451:DXB786464 EGX786451:EGX786464 EQT786451:EQT786464 FAP786451:FAP786464 FKL786451:FKL786464 FUH786451:FUH786464 GED786451:GED786464 GNZ786451:GNZ786464 GXV786451:GXV786464 HHR786451:HHR786464 HRN786451:HRN786464 IBJ786451:IBJ786464 ILF786451:ILF786464 IVB786451:IVB786464 JEX786451:JEX786464 JOT786451:JOT786464 JYP786451:JYP786464 KIL786451:KIL786464 KSH786451:KSH786464 LCD786451:LCD786464 LLZ786451:LLZ786464 LVV786451:LVV786464 MFR786451:MFR786464 MPN786451:MPN786464 MZJ786451:MZJ786464 NJF786451:NJF786464 NTB786451:NTB786464 OCX786451:OCX786464 OMT786451:OMT786464 OWP786451:OWP786464 PGL786451:PGL786464 PQH786451:PQH786464 QAD786451:QAD786464 QJZ786451:QJZ786464 QTV786451:QTV786464 RDR786451:RDR786464 RNN786451:RNN786464 RXJ786451:RXJ786464 SHF786451:SHF786464 SRB786451:SRB786464 TAX786451:TAX786464 TKT786451:TKT786464 TUP786451:TUP786464 UEL786451:UEL786464 UOH786451:UOH786464 UYD786451:UYD786464 VHZ786451:VHZ786464 VRV786451:VRV786464 WBR786451:WBR786464 WLN786451:WLN786464 WVJ786451:WVJ786464 IX851987:IX852000 ST851987:ST852000 ACP851987:ACP852000 AML851987:AML852000 AWH851987:AWH852000 BGD851987:BGD852000 BPZ851987:BPZ852000 BZV851987:BZV852000 CJR851987:CJR852000 CTN851987:CTN852000 DDJ851987:DDJ852000 DNF851987:DNF852000 DXB851987:DXB852000 EGX851987:EGX852000 EQT851987:EQT852000 FAP851987:FAP852000 FKL851987:FKL852000 FUH851987:FUH852000 GED851987:GED852000 GNZ851987:GNZ852000 GXV851987:GXV852000 HHR851987:HHR852000 HRN851987:HRN852000 IBJ851987:IBJ852000 ILF851987:ILF852000 IVB851987:IVB852000 JEX851987:JEX852000 JOT851987:JOT852000 JYP851987:JYP852000 KIL851987:KIL852000 KSH851987:KSH852000 LCD851987:LCD852000 LLZ851987:LLZ852000 LVV851987:LVV852000 MFR851987:MFR852000 MPN851987:MPN852000 MZJ851987:MZJ852000 NJF851987:NJF852000 NTB851987:NTB852000 OCX851987:OCX852000 OMT851987:OMT852000 OWP851987:OWP852000 PGL851987:PGL852000 PQH851987:PQH852000 QAD851987:QAD852000 QJZ851987:QJZ852000 QTV851987:QTV852000 RDR851987:RDR852000 RNN851987:RNN852000 RXJ851987:RXJ852000 SHF851987:SHF852000 SRB851987:SRB852000 TAX851987:TAX852000 TKT851987:TKT852000 TUP851987:TUP852000 UEL851987:UEL852000 UOH851987:UOH852000 UYD851987:UYD852000 VHZ851987:VHZ852000 VRV851987:VRV852000 WBR851987:WBR852000 WLN851987:WLN852000 WVJ851987:WVJ852000 IX917523:IX917536 ST917523:ST917536 ACP917523:ACP917536 AML917523:AML917536 AWH917523:AWH917536 BGD917523:BGD917536 BPZ917523:BPZ917536 BZV917523:BZV917536 CJR917523:CJR917536 CTN917523:CTN917536 DDJ917523:DDJ917536 DNF917523:DNF917536 DXB917523:DXB917536 EGX917523:EGX917536 EQT917523:EQT917536 FAP917523:FAP917536 FKL917523:FKL917536 FUH917523:FUH917536 GED917523:GED917536 GNZ917523:GNZ917536 GXV917523:GXV917536 HHR917523:HHR917536 HRN917523:HRN917536 IBJ917523:IBJ917536 ILF917523:ILF917536 IVB917523:IVB917536 JEX917523:JEX917536 JOT917523:JOT917536 JYP917523:JYP917536 KIL917523:KIL917536 KSH917523:KSH917536 LCD917523:LCD917536 LLZ917523:LLZ917536 LVV917523:LVV917536 MFR917523:MFR917536 MPN917523:MPN917536 MZJ917523:MZJ917536 NJF917523:NJF917536 NTB917523:NTB917536 OCX917523:OCX917536 OMT917523:OMT917536 OWP917523:OWP917536 PGL917523:PGL917536 PQH917523:PQH917536 QAD917523:QAD917536 QJZ917523:QJZ917536 QTV917523:QTV917536 RDR917523:RDR917536 RNN917523:RNN917536 RXJ917523:RXJ917536 SHF917523:SHF917536 SRB917523:SRB917536 TAX917523:TAX917536 TKT917523:TKT917536 TUP917523:TUP917536 UEL917523:UEL917536 UOH917523:UOH917536 UYD917523:UYD917536 VHZ917523:VHZ917536 VRV917523:VRV917536 WBR917523:WBR917536 WLN917523:WLN917536 WVJ917523:WVJ917536 IX983059:IX983072 ST983059:ST983072 ACP983059:ACP983072 AML983059:AML983072 AWH983059:AWH983072 BGD983059:BGD983072 BPZ983059:BPZ983072 BZV983059:BZV983072 CJR983059:CJR983072 CTN983059:CTN983072 DDJ983059:DDJ983072 DNF983059:DNF983072 DXB983059:DXB983072 EGX983059:EGX983072 EQT983059:EQT983072 FAP983059:FAP983072 FKL983059:FKL983072 FUH983059:FUH983072 GED983059:GED983072 GNZ983059:GNZ983072 GXV983059:GXV983072 HHR983059:HHR983072 HRN983059:HRN983072 IBJ983059:IBJ983072 ILF983059:ILF983072 IVB983059:IVB983072 JEX983059:JEX983072 JOT983059:JOT983072 JYP983059:JYP983072 KIL983059:KIL983072 KSH983059:KSH983072 LCD983059:LCD983072 LLZ983059:LLZ983072 LVV983059:LVV983072 MFR983059:MFR983072 MPN983059:MPN983072 MZJ983059:MZJ983072 NJF983059:NJF983072 NTB983059:NTB983072 OCX983059:OCX983072 OMT983059:OMT983072 OWP983059:OWP983072 PGL983059:PGL983072 PQH983059:PQH983072 QAD983059:QAD983072 QJZ983059:QJZ983072 QTV983059:QTV983072 RDR983059:RDR983072 RNN983059:RNN983072 RXJ983059:RXJ983072 SHF983059:SHF983072 SRB983059:SRB983072 TAX983059:TAX983072 TKT983059:TKT983072 TUP983059:TUP983072 UEL983059:UEL983072 UOH983059:UOH983072 UYD983059:UYD983072 VHZ983059:VHZ983072 VRV983059:VRV983072 WBR983059:WBR983072 WLN983059:WLN983072 WVJ983059:WVJ983072" xr:uid="{0AB4B1DF-2353-4AAD-B329-88B27B51F16D}">
      <formula1>"男,女"</formula1>
    </dataValidation>
  </dataValidations>
  <pageMargins left="0.78740157480314965" right="0.59055118110236227" top="0.59055118110236227" bottom="0.59055118110236227" header="0.35433070866141736" footer="0.1968503937007874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83815-590E-4444-8DF8-62CF84E0D84F}">
  <sheetPr>
    <tabColor rgb="FFFF0000"/>
  </sheetPr>
  <dimension ref="A2:F215"/>
  <sheetViews>
    <sheetView zoomScaleNormal="100" workbookViewId="0">
      <selection activeCell="B13" sqref="B13"/>
    </sheetView>
  </sheetViews>
  <sheetFormatPr defaultRowHeight="13.5"/>
  <cols>
    <col min="1" max="1" width="5.5" style="1" customWidth="1"/>
    <col min="2" max="2" width="23.75" style="2" customWidth="1"/>
    <col min="3" max="3" width="6.875" style="3" customWidth="1"/>
    <col min="4" max="4" width="18.625" style="4" customWidth="1"/>
    <col min="5" max="5" width="10.375" style="4" customWidth="1"/>
    <col min="6" max="6" width="18.5" style="4" customWidth="1"/>
    <col min="250" max="250" width="5.5" customWidth="1"/>
    <col min="251" max="251" width="25" customWidth="1"/>
    <col min="252" max="252" width="8.125" customWidth="1"/>
    <col min="253" max="253" width="18" customWidth="1"/>
    <col min="254" max="254" width="10.375" customWidth="1"/>
    <col min="255" max="255" width="18.5" customWidth="1"/>
    <col min="256" max="256" width="1.75" customWidth="1"/>
    <col min="257" max="257" width="5.5" customWidth="1"/>
    <col min="258" max="258" width="23.75" customWidth="1"/>
    <col min="259" max="259" width="6.875" customWidth="1"/>
    <col min="260" max="260" width="18.625" customWidth="1"/>
    <col min="261" max="261" width="10.375" customWidth="1"/>
    <col min="262" max="262" width="18.5" customWidth="1"/>
    <col min="506" max="506" width="5.5" customWidth="1"/>
    <col min="507" max="507" width="25" customWidth="1"/>
    <col min="508" max="508" width="8.125" customWidth="1"/>
    <col min="509" max="509" width="18" customWidth="1"/>
    <col min="510" max="510" width="10.375" customWidth="1"/>
    <col min="511" max="511" width="18.5" customWidth="1"/>
    <col min="512" max="512" width="1.75" customWidth="1"/>
    <col min="513" max="513" width="5.5" customWidth="1"/>
    <col min="514" max="514" width="23.75" customWidth="1"/>
    <col min="515" max="515" width="6.875" customWidth="1"/>
    <col min="516" max="516" width="18.625" customWidth="1"/>
    <col min="517" max="517" width="10.375" customWidth="1"/>
    <col min="518" max="518" width="18.5" customWidth="1"/>
    <col min="762" max="762" width="5.5" customWidth="1"/>
    <col min="763" max="763" width="25" customWidth="1"/>
    <col min="764" max="764" width="8.125" customWidth="1"/>
    <col min="765" max="765" width="18" customWidth="1"/>
    <col min="766" max="766" width="10.375" customWidth="1"/>
    <col min="767" max="767" width="18.5" customWidth="1"/>
    <col min="768" max="768" width="1.75" customWidth="1"/>
    <col min="769" max="769" width="5.5" customWidth="1"/>
    <col min="770" max="770" width="23.75" customWidth="1"/>
    <col min="771" max="771" width="6.875" customWidth="1"/>
    <col min="772" max="772" width="18.625" customWidth="1"/>
    <col min="773" max="773" width="10.375" customWidth="1"/>
    <col min="774" max="774" width="18.5" customWidth="1"/>
    <col min="1018" max="1018" width="5.5" customWidth="1"/>
    <col min="1019" max="1019" width="25" customWidth="1"/>
    <col min="1020" max="1020" width="8.125" customWidth="1"/>
    <col min="1021" max="1021" width="18" customWidth="1"/>
    <col min="1022" max="1022" width="10.375" customWidth="1"/>
    <col min="1023" max="1023" width="18.5" customWidth="1"/>
    <col min="1024" max="1024" width="1.75" customWidth="1"/>
    <col min="1025" max="1025" width="5.5" customWidth="1"/>
    <col min="1026" max="1026" width="23.75" customWidth="1"/>
    <col min="1027" max="1027" width="6.875" customWidth="1"/>
    <col min="1028" max="1028" width="18.625" customWidth="1"/>
    <col min="1029" max="1029" width="10.375" customWidth="1"/>
    <col min="1030" max="1030" width="18.5" customWidth="1"/>
    <col min="1274" max="1274" width="5.5" customWidth="1"/>
    <col min="1275" max="1275" width="25" customWidth="1"/>
    <col min="1276" max="1276" width="8.125" customWidth="1"/>
    <col min="1277" max="1277" width="18" customWidth="1"/>
    <col min="1278" max="1278" width="10.375" customWidth="1"/>
    <col min="1279" max="1279" width="18.5" customWidth="1"/>
    <col min="1280" max="1280" width="1.75" customWidth="1"/>
    <col min="1281" max="1281" width="5.5" customWidth="1"/>
    <col min="1282" max="1282" width="23.75" customWidth="1"/>
    <col min="1283" max="1283" width="6.875" customWidth="1"/>
    <col min="1284" max="1284" width="18.625" customWidth="1"/>
    <col min="1285" max="1285" width="10.375" customWidth="1"/>
    <col min="1286" max="1286" width="18.5" customWidth="1"/>
    <col min="1530" max="1530" width="5.5" customWidth="1"/>
    <col min="1531" max="1531" width="25" customWidth="1"/>
    <col min="1532" max="1532" width="8.125" customWidth="1"/>
    <col min="1533" max="1533" width="18" customWidth="1"/>
    <col min="1534" max="1534" width="10.375" customWidth="1"/>
    <col min="1535" max="1535" width="18.5" customWidth="1"/>
    <col min="1536" max="1536" width="1.75" customWidth="1"/>
    <col min="1537" max="1537" width="5.5" customWidth="1"/>
    <col min="1538" max="1538" width="23.75" customWidth="1"/>
    <col min="1539" max="1539" width="6.875" customWidth="1"/>
    <col min="1540" max="1540" width="18.625" customWidth="1"/>
    <col min="1541" max="1541" width="10.375" customWidth="1"/>
    <col min="1542" max="1542" width="18.5" customWidth="1"/>
    <col min="1786" max="1786" width="5.5" customWidth="1"/>
    <col min="1787" max="1787" width="25" customWidth="1"/>
    <col min="1788" max="1788" width="8.125" customWidth="1"/>
    <col min="1789" max="1789" width="18" customWidth="1"/>
    <col min="1790" max="1790" width="10.375" customWidth="1"/>
    <col min="1791" max="1791" width="18.5" customWidth="1"/>
    <col min="1792" max="1792" width="1.75" customWidth="1"/>
    <col min="1793" max="1793" width="5.5" customWidth="1"/>
    <col min="1794" max="1794" width="23.75" customWidth="1"/>
    <col min="1795" max="1795" width="6.875" customWidth="1"/>
    <col min="1796" max="1796" width="18.625" customWidth="1"/>
    <col min="1797" max="1797" width="10.375" customWidth="1"/>
    <col min="1798" max="1798" width="18.5" customWidth="1"/>
    <col min="2042" max="2042" width="5.5" customWidth="1"/>
    <col min="2043" max="2043" width="25" customWidth="1"/>
    <col min="2044" max="2044" width="8.125" customWidth="1"/>
    <col min="2045" max="2045" width="18" customWidth="1"/>
    <col min="2046" max="2046" width="10.375" customWidth="1"/>
    <col min="2047" max="2047" width="18.5" customWidth="1"/>
    <col min="2048" max="2048" width="1.75" customWidth="1"/>
    <col min="2049" max="2049" width="5.5" customWidth="1"/>
    <col min="2050" max="2050" width="23.75" customWidth="1"/>
    <col min="2051" max="2051" width="6.875" customWidth="1"/>
    <col min="2052" max="2052" width="18.625" customWidth="1"/>
    <col min="2053" max="2053" width="10.375" customWidth="1"/>
    <col min="2054" max="2054" width="18.5" customWidth="1"/>
    <col min="2298" max="2298" width="5.5" customWidth="1"/>
    <col min="2299" max="2299" width="25" customWidth="1"/>
    <col min="2300" max="2300" width="8.125" customWidth="1"/>
    <col min="2301" max="2301" width="18" customWidth="1"/>
    <col min="2302" max="2302" width="10.375" customWidth="1"/>
    <col min="2303" max="2303" width="18.5" customWidth="1"/>
    <col min="2304" max="2304" width="1.75" customWidth="1"/>
    <col min="2305" max="2305" width="5.5" customWidth="1"/>
    <col min="2306" max="2306" width="23.75" customWidth="1"/>
    <col min="2307" max="2307" width="6.875" customWidth="1"/>
    <col min="2308" max="2308" width="18.625" customWidth="1"/>
    <col min="2309" max="2309" width="10.375" customWidth="1"/>
    <col min="2310" max="2310" width="18.5" customWidth="1"/>
    <col min="2554" max="2554" width="5.5" customWidth="1"/>
    <col min="2555" max="2555" width="25" customWidth="1"/>
    <col min="2556" max="2556" width="8.125" customWidth="1"/>
    <col min="2557" max="2557" width="18" customWidth="1"/>
    <col min="2558" max="2558" width="10.375" customWidth="1"/>
    <col min="2559" max="2559" width="18.5" customWidth="1"/>
    <col min="2560" max="2560" width="1.75" customWidth="1"/>
    <col min="2561" max="2561" width="5.5" customWidth="1"/>
    <col min="2562" max="2562" width="23.75" customWidth="1"/>
    <col min="2563" max="2563" width="6.875" customWidth="1"/>
    <col min="2564" max="2564" width="18.625" customWidth="1"/>
    <col min="2565" max="2565" width="10.375" customWidth="1"/>
    <col min="2566" max="2566" width="18.5" customWidth="1"/>
    <col min="2810" max="2810" width="5.5" customWidth="1"/>
    <col min="2811" max="2811" width="25" customWidth="1"/>
    <col min="2812" max="2812" width="8.125" customWidth="1"/>
    <col min="2813" max="2813" width="18" customWidth="1"/>
    <col min="2814" max="2814" width="10.375" customWidth="1"/>
    <col min="2815" max="2815" width="18.5" customWidth="1"/>
    <col min="2816" max="2816" width="1.75" customWidth="1"/>
    <col min="2817" max="2817" width="5.5" customWidth="1"/>
    <col min="2818" max="2818" width="23.75" customWidth="1"/>
    <col min="2819" max="2819" width="6.875" customWidth="1"/>
    <col min="2820" max="2820" width="18.625" customWidth="1"/>
    <col min="2821" max="2821" width="10.375" customWidth="1"/>
    <col min="2822" max="2822" width="18.5" customWidth="1"/>
    <col min="3066" max="3066" width="5.5" customWidth="1"/>
    <col min="3067" max="3067" width="25" customWidth="1"/>
    <col min="3068" max="3068" width="8.125" customWidth="1"/>
    <col min="3069" max="3069" width="18" customWidth="1"/>
    <col min="3070" max="3070" width="10.375" customWidth="1"/>
    <col min="3071" max="3071" width="18.5" customWidth="1"/>
    <col min="3072" max="3072" width="1.75" customWidth="1"/>
    <col min="3073" max="3073" width="5.5" customWidth="1"/>
    <col min="3074" max="3074" width="23.75" customWidth="1"/>
    <col min="3075" max="3075" width="6.875" customWidth="1"/>
    <col min="3076" max="3076" width="18.625" customWidth="1"/>
    <col min="3077" max="3077" width="10.375" customWidth="1"/>
    <col min="3078" max="3078" width="18.5" customWidth="1"/>
    <col min="3322" max="3322" width="5.5" customWidth="1"/>
    <col min="3323" max="3323" width="25" customWidth="1"/>
    <col min="3324" max="3324" width="8.125" customWidth="1"/>
    <col min="3325" max="3325" width="18" customWidth="1"/>
    <col min="3326" max="3326" width="10.375" customWidth="1"/>
    <col min="3327" max="3327" width="18.5" customWidth="1"/>
    <col min="3328" max="3328" width="1.75" customWidth="1"/>
    <col min="3329" max="3329" width="5.5" customWidth="1"/>
    <col min="3330" max="3330" width="23.75" customWidth="1"/>
    <col min="3331" max="3331" width="6.875" customWidth="1"/>
    <col min="3332" max="3332" width="18.625" customWidth="1"/>
    <col min="3333" max="3333" width="10.375" customWidth="1"/>
    <col min="3334" max="3334" width="18.5" customWidth="1"/>
    <col min="3578" max="3578" width="5.5" customWidth="1"/>
    <col min="3579" max="3579" width="25" customWidth="1"/>
    <col min="3580" max="3580" width="8.125" customWidth="1"/>
    <col min="3581" max="3581" width="18" customWidth="1"/>
    <col min="3582" max="3582" width="10.375" customWidth="1"/>
    <col min="3583" max="3583" width="18.5" customWidth="1"/>
    <col min="3584" max="3584" width="1.75" customWidth="1"/>
    <col min="3585" max="3585" width="5.5" customWidth="1"/>
    <col min="3586" max="3586" width="23.75" customWidth="1"/>
    <col min="3587" max="3587" width="6.875" customWidth="1"/>
    <col min="3588" max="3588" width="18.625" customWidth="1"/>
    <col min="3589" max="3589" width="10.375" customWidth="1"/>
    <col min="3590" max="3590" width="18.5" customWidth="1"/>
    <col min="3834" max="3834" width="5.5" customWidth="1"/>
    <col min="3835" max="3835" width="25" customWidth="1"/>
    <col min="3836" max="3836" width="8.125" customWidth="1"/>
    <col min="3837" max="3837" width="18" customWidth="1"/>
    <col min="3838" max="3838" width="10.375" customWidth="1"/>
    <col min="3839" max="3839" width="18.5" customWidth="1"/>
    <col min="3840" max="3840" width="1.75" customWidth="1"/>
    <col min="3841" max="3841" width="5.5" customWidth="1"/>
    <col min="3842" max="3842" width="23.75" customWidth="1"/>
    <col min="3843" max="3843" width="6.875" customWidth="1"/>
    <col min="3844" max="3844" width="18.625" customWidth="1"/>
    <col min="3845" max="3845" width="10.375" customWidth="1"/>
    <col min="3846" max="3846" width="18.5" customWidth="1"/>
    <col min="4090" max="4090" width="5.5" customWidth="1"/>
    <col min="4091" max="4091" width="25" customWidth="1"/>
    <col min="4092" max="4092" width="8.125" customWidth="1"/>
    <col min="4093" max="4093" width="18" customWidth="1"/>
    <col min="4094" max="4094" width="10.375" customWidth="1"/>
    <col min="4095" max="4095" width="18.5" customWidth="1"/>
    <col min="4096" max="4096" width="1.75" customWidth="1"/>
    <col min="4097" max="4097" width="5.5" customWidth="1"/>
    <col min="4098" max="4098" width="23.75" customWidth="1"/>
    <col min="4099" max="4099" width="6.875" customWidth="1"/>
    <col min="4100" max="4100" width="18.625" customWidth="1"/>
    <col min="4101" max="4101" width="10.375" customWidth="1"/>
    <col min="4102" max="4102" width="18.5" customWidth="1"/>
    <col min="4346" max="4346" width="5.5" customWidth="1"/>
    <col min="4347" max="4347" width="25" customWidth="1"/>
    <col min="4348" max="4348" width="8.125" customWidth="1"/>
    <col min="4349" max="4349" width="18" customWidth="1"/>
    <col min="4350" max="4350" width="10.375" customWidth="1"/>
    <col min="4351" max="4351" width="18.5" customWidth="1"/>
    <col min="4352" max="4352" width="1.75" customWidth="1"/>
    <col min="4353" max="4353" width="5.5" customWidth="1"/>
    <col min="4354" max="4354" width="23.75" customWidth="1"/>
    <col min="4355" max="4355" width="6.875" customWidth="1"/>
    <col min="4356" max="4356" width="18.625" customWidth="1"/>
    <col min="4357" max="4357" width="10.375" customWidth="1"/>
    <col min="4358" max="4358" width="18.5" customWidth="1"/>
    <col min="4602" max="4602" width="5.5" customWidth="1"/>
    <col min="4603" max="4603" width="25" customWidth="1"/>
    <col min="4604" max="4604" width="8.125" customWidth="1"/>
    <col min="4605" max="4605" width="18" customWidth="1"/>
    <col min="4606" max="4606" width="10.375" customWidth="1"/>
    <col min="4607" max="4607" width="18.5" customWidth="1"/>
    <col min="4608" max="4608" width="1.75" customWidth="1"/>
    <col min="4609" max="4609" width="5.5" customWidth="1"/>
    <col min="4610" max="4610" width="23.75" customWidth="1"/>
    <col min="4611" max="4611" width="6.875" customWidth="1"/>
    <col min="4612" max="4612" width="18.625" customWidth="1"/>
    <col min="4613" max="4613" width="10.375" customWidth="1"/>
    <col min="4614" max="4614" width="18.5" customWidth="1"/>
    <col min="4858" max="4858" width="5.5" customWidth="1"/>
    <col min="4859" max="4859" width="25" customWidth="1"/>
    <col min="4860" max="4860" width="8.125" customWidth="1"/>
    <col min="4861" max="4861" width="18" customWidth="1"/>
    <col min="4862" max="4862" width="10.375" customWidth="1"/>
    <col min="4863" max="4863" width="18.5" customWidth="1"/>
    <col min="4864" max="4864" width="1.75" customWidth="1"/>
    <col min="4865" max="4865" width="5.5" customWidth="1"/>
    <col min="4866" max="4866" width="23.75" customWidth="1"/>
    <col min="4867" max="4867" width="6.875" customWidth="1"/>
    <col min="4868" max="4868" width="18.625" customWidth="1"/>
    <col min="4869" max="4869" width="10.375" customWidth="1"/>
    <col min="4870" max="4870" width="18.5" customWidth="1"/>
    <col min="5114" max="5114" width="5.5" customWidth="1"/>
    <col min="5115" max="5115" width="25" customWidth="1"/>
    <col min="5116" max="5116" width="8.125" customWidth="1"/>
    <col min="5117" max="5117" width="18" customWidth="1"/>
    <col min="5118" max="5118" width="10.375" customWidth="1"/>
    <col min="5119" max="5119" width="18.5" customWidth="1"/>
    <col min="5120" max="5120" width="1.75" customWidth="1"/>
    <col min="5121" max="5121" width="5.5" customWidth="1"/>
    <col min="5122" max="5122" width="23.75" customWidth="1"/>
    <col min="5123" max="5123" width="6.875" customWidth="1"/>
    <col min="5124" max="5124" width="18.625" customWidth="1"/>
    <col min="5125" max="5125" width="10.375" customWidth="1"/>
    <col min="5126" max="5126" width="18.5" customWidth="1"/>
    <col min="5370" max="5370" width="5.5" customWidth="1"/>
    <col min="5371" max="5371" width="25" customWidth="1"/>
    <col min="5372" max="5372" width="8.125" customWidth="1"/>
    <col min="5373" max="5373" width="18" customWidth="1"/>
    <col min="5374" max="5374" width="10.375" customWidth="1"/>
    <col min="5375" max="5375" width="18.5" customWidth="1"/>
    <col min="5376" max="5376" width="1.75" customWidth="1"/>
    <col min="5377" max="5377" width="5.5" customWidth="1"/>
    <col min="5378" max="5378" width="23.75" customWidth="1"/>
    <col min="5379" max="5379" width="6.875" customWidth="1"/>
    <col min="5380" max="5380" width="18.625" customWidth="1"/>
    <col min="5381" max="5381" width="10.375" customWidth="1"/>
    <col min="5382" max="5382" width="18.5" customWidth="1"/>
    <col min="5626" max="5626" width="5.5" customWidth="1"/>
    <col min="5627" max="5627" width="25" customWidth="1"/>
    <col min="5628" max="5628" width="8.125" customWidth="1"/>
    <col min="5629" max="5629" width="18" customWidth="1"/>
    <col min="5630" max="5630" width="10.375" customWidth="1"/>
    <col min="5631" max="5631" width="18.5" customWidth="1"/>
    <col min="5632" max="5632" width="1.75" customWidth="1"/>
    <col min="5633" max="5633" width="5.5" customWidth="1"/>
    <col min="5634" max="5634" width="23.75" customWidth="1"/>
    <col min="5635" max="5635" width="6.875" customWidth="1"/>
    <col min="5636" max="5636" width="18.625" customWidth="1"/>
    <col min="5637" max="5637" width="10.375" customWidth="1"/>
    <col min="5638" max="5638" width="18.5" customWidth="1"/>
    <col min="5882" max="5882" width="5.5" customWidth="1"/>
    <col min="5883" max="5883" width="25" customWidth="1"/>
    <col min="5884" max="5884" width="8.125" customWidth="1"/>
    <col min="5885" max="5885" width="18" customWidth="1"/>
    <col min="5886" max="5886" width="10.375" customWidth="1"/>
    <col min="5887" max="5887" width="18.5" customWidth="1"/>
    <col min="5888" max="5888" width="1.75" customWidth="1"/>
    <col min="5889" max="5889" width="5.5" customWidth="1"/>
    <col min="5890" max="5890" width="23.75" customWidth="1"/>
    <col min="5891" max="5891" width="6.875" customWidth="1"/>
    <col min="5892" max="5892" width="18.625" customWidth="1"/>
    <col min="5893" max="5893" width="10.375" customWidth="1"/>
    <col min="5894" max="5894" width="18.5" customWidth="1"/>
    <col min="6138" max="6138" width="5.5" customWidth="1"/>
    <col min="6139" max="6139" width="25" customWidth="1"/>
    <col min="6140" max="6140" width="8.125" customWidth="1"/>
    <col min="6141" max="6141" width="18" customWidth="1"/>
    <col min="6142" max="6142" width="10.375" customWidth="1"/>
    <col min="6143" max="6143" width="18.5" customWidth="1"/>
    <col min="6144" max="6144" width="1.75" customWidth="1"/>
    <col min="6145" max="6145" width="5.5" customWidth="1"/>
    <col min="6146" max="6146" width="23.75" customWidth="1"/>
    <col min="6147" max="6147" width="6.875" customWidth="1"/>
    <col min="6148" max="6148" width="18.625" customWidth="1"/>
    <col min="6149" max="6149" width="10.375" customWidth="1"/>
    <col min="6150" max="6150" width="18.5" customWidth="1"/>
    <col min="6394" max="6394" width="5.5" customWidth="1"/>
    <col min="6395" max="6395" width="25" customWidth="1"/>
    <col min="6396" max="6396" width="8.125" customWidth="1"/>
    <col min="6397" max="6397" width="18" customWidth="1"/>
    <col min="6398" max="6398" width="10.375" customWidth="1"/>
    <col min="6399" max="6399" width="18.5" customWidth="1"/>
    <col min="6400" max="6400" width="1.75" customWidth="1"/>
    <col min="6401" max="6401" width="5.5" customWidth="1"/>
    <col min="6402" max="6402" width="23.75" customWidth="1"/>
    <col min="6403" max="6403" width="6.875" customWidth="1"/>
    <col min="6404" max="6404" width="18.625" customWidth="1"/>
    <col min="6405" max="6405" width="10.375" customWidth="1"/>
    <col min="6406" max="6406" width="18.5" customWidth="1"/>
    <col min="6650" max="6650" width="5.5" customWidth="1"/>
    <col min="6651" max="6651" width="25" customWidth="1"/>
    <col min="6652" max="6652" width="8.125" customWidth="1"/>
    <col min="6653" max="6653" width="18" customWidth="1"/>
    <col min="6654" max="6654" width="10.375" customWidth="1"/>
    <col min="6655" max="6655" width="18.5" customWidth="1"/>
    <col min="6656" max="6656" width="1.75" customWidth="1"/>
    <col min="6657" max="6657" width="5.5" customWidth="1"/>
    <col min="6658" max="6658" width="23.75" customWidth="1"/>
    <col min="6659" max="6659" width="6.875" customWidth="1"/>
    <col min="6660" max="6660" width="18.625" customWidth="1"/>
    <col min="6661" max="6661" width="10.375" customWidth="1"/>
    <col min="6662" max="6662" width="18.5" customWidth="1"/>
    <col min="6906" max="6906" width="5.5" customWidth="1"/>
    <col min="6907" max="6907" width="25" customWidth="1"/>
    <col min="6908" max="6908" width="8.125" customWidth="1"/>
    <col min="6909" max="6909" width="18" customWidth="1"/>
    <col min="6910" max="6910" width="10.375" customWidth="1"/>
    <col min="6911" max="6911" width="18.5" customWidth="1"/>
    <col min="6912" max="6912" width="1.75" customWidth="1"/>
    <col min="6913" max="6913" width="5.5" customWidth="1"/>
    <col min="6914" max="6914" width="23.75" customWidth="1"/>
    <col min="6915" max="6915" width="6.875" customWidth="1"/>
    <col min="6916" max="6916" width="18.625" customWidth="1"/>
    <col min="6917" max="6917" width="10.375" customWidth="1"/>
    <col min="6918" max="6918" width="18.5" customWidth="1"/>
    <col min="7162" max="7162" width="5.5" customWidth="1"/>
    <col min="7163" max="7163" width="25" customWidth="1"/>
    <col min="7164" max="7164" width="8.125" customWidth="1"/>
    <col min="7165" max="7165" width="18" customWidth="1"/>
    <col min="7166" max="7166" width="10.375" customWidth="1"/>
    <col min="7167" max="7167" width="18.5" customWidth="1"/>
    <col min="7168" max="7168" width="1.75" customWidth="1"/>
    <col min="7169" max="7169" width="5.5" customWidth="1"/>
    <col min="7170" max="7170" width="23.75" customWidth="1"/>
    <col min="7171" max="7171" width="6.875" customWidth="1"/>
    <col min="7172" max="7172" width="18.625" customWidth="1"/>
    <col min="7173" max="7173" width="10.375" customWidth="1"/>
    <col min="7174" max="7174" width="18.5" customWidth="1"/>
    <col min="7418" max="7418" width="5.5" customWidth="1"/>
    <col min="7419" max="7419" width="25" customWidth="1"/>
    <col min="7420" max="7420" width="8.125" customWidth="1"/>
    <col min="7421" max="7421" width="18" customWidth="1"/>
    <col min="7422" max="7422" width="10.375" customWidth="1"/>
    <col min="7423" max="7423" width="18.5" customWidth="1"/>
    <col min="7424" max="7424" width="1.75" customWidth="1"/>
    <col min="7425" max="7425" width="5.5" customWidth="1"/>
    <col min="7426" max="7426" width="23.75" customWidth="1"/>
    <col min="7427" max="7427" width="6.875" customWidth="1"/>
    <col min="7428" max="7428" width="18.625" customWidth="1"/>
    <col min="7429" max="7429" width="10.375" customWidth="1"/>
    <col min="7430" max="7430" width="18.5" customWidth="1"/>
    <col min="7674" max="7674" width="5.5" customWidth="1"/>
    <col min="7675" max="7675" width="25" customWidth="1"/>
    <col min="7676" max="7676" width="8.125" customWidth="1"/>
    <col min="7677" max="7677" width="18" customWidth="1"/>
    <col min="7678" max="7678" width="10.375" customWidth="1"/>
    <col min="7679" max="7679" width="18.5" customWidth="1"/>
    <col min="7680" max="7680" width="1.75" customWidth="1"/>
    <col min="7681" max="7681" width="5.5" customWidth="1"/>
    <col min="7682" max="7682" width="23.75" customWidth="1"/>
    <col min="7683" max="7683" width="6.875" customWidth="1"/>
    <col min="7684" max="7684" width="18.625" customWidth="1"/>
    <col min="7685" max="7685" width="10.375" customWidth="1"/>
    <col min="7686" max="7686" width="18.5" customWidth="1"/>
    <col min="7930" max="7930" width="5.5" customWidth="1"/>
    <col min="7931" max="7931" width="25" customWidth="1"/>
    <col min="7932" max="7932" width="8.125" customWidth="1"/>
    <col min="7933" max="7933" width="18" customWidth="1"/>
    <col min="7934" max="7934" width="10.375" customWidth="1"/>
    <col min="7935" max="7935" width="18.5" customWidth="1"/>
    <col min="7936" max="7936" width="1.75" customWidth="1"/>
    <col min="7937" max="7937" width="5.5" customWidth="1"/>
    <col min="7938" max="7938" width="23.75" customWidth="1"/>
    <col min="7939" max="7939" width="6.875" customWidth="1"/>
    <col min="7940" max="7940" width="18.625" customWidth="1"/>
    <col min="7941" max="7941" width="10.375" customWidth="1"/>
    <col min="7942" max="7942" width="18.5" customWidth="1"/>
    <col min="8186" max="8186" width="5.5" customWidth="1"/>
    <col min="8187" max="8187" width="25" customWidth="1"/>
    <col min="8188" max="8188" width="8.125" customWidth="1"/>
    <col min="8189" max="8189" width="18" customWidth="1"/>
    <col min="8190" max="8190" width="10.375" customWidth="1"/>
    <col min="8191" max="8191" width="18.5" customWidth="1"/>
    <col min="8192" max="8192" width="1.75" customWidth="1"/>
    <col min="8193" max="8193" width="5.5" customWidth="1"/>
    <col min="8194" max="8194" width="23.75" customWidth="1"/>
    <col min="8195" max="8195" width="6.875" customWidth="1"/>
    <col min="8196" max="8196" width="18.625" customWidth="1"/>
    <col min="8197" max="8197" width="10.375" customWidth="1"/>
    <col min="8198" max="8198" width="18.5" customWidth="1"/>
    <col min="8442" max="8442" width="5.5" customWidth="1"/>
    <col min="8443" max="8443" width="25" customWidth="1"/>
    <col min="8444" max="8444" width="8.125" customWidth="1"/>
    <col min="8445" max="8445" width="18" customWidth="1"/>
    <col min="8446" max="8446" width="10.375" customWidth="1"/>
    <col min="8447" max="8447" width="18.5" customWidth="1"/>
    <col min="8448" max="8448" width="1.75" customWidth="1"/>
    <col min="8449" max="8449" width="5.5" customWidth="1"/>
    <col min="8450" max="8450" width="23.75" customWidth="1"/>
    <col min="8451" max="8451" width="6.875" customWidth="1"/>
    <col min="8452" max="8452" width="18.625" customWidth="1"/>
    <col min="8453" max="8453" width="10.375" customWidth="1"/>
    <col min="8454" max="8454" width="18.5" customWidth="1"/>
    <col min="8698" max="8698" width="5.5" customWidth="1"/>
    <col min="8699" max="8699" width="25" customWidth="1"/>
    <col min="8700" max="8700" width="8.125" customWidth="1"/>
    <col min="8701" max="8701" width="18" customWidth="1"/>
    <col min="8702" max="8702" width="10.375" customWidth="1"/>
    <col min="8703" max="8703" width="18.5" customWidth="1"/>
    <col min="8704" max="8704" width="1.75" customWidth="1"/>
    <col min="8705" max="8705" width="5.5" customWidth="1"/>
    <col min="8706" max="8706" width="23.75" customWidth="1"/>
    <col min="8707" max="8707" width="6.875" customWidth="1"/>
    <col min="8708" max="8708" width="18.625" customWidth="1"/>
    <col min="8709" max="8709" width="10.375" customWidth="1"/>
    <col min="8710" max="8710" width="18.5" customWidth="1"/>
    <col min="8954" max="8954" width="5.5" customWidth="1"/>
    <col min="8955" max="8955" width="25" customWidth="1"/>
    <col min="8956" max="8956" width="8.125" customWidth="1"/>
    <col min="8957" max="8957" width="18" customWidth="1"/>
    <col min="8958" max="8958" width="10.375" customWidth="1"/>
    <col min="8959" max="8959" width="18.5" customWidth="1"/>
    <col min="8960" max="8960" width="1.75" customWidth="1"/>
    <col min="8961" max="8961" width="5.5" customWidth="1"/>
    <col min="8962" max="8962" width="23.75" customWidth="1"/>
    <col min="8963" max="8963" width="6.875" customWidth="1"/>
    <col min="8964" max="8964" width="18.625" customWidth="1"/>
    <col min="8965" max="8965" width="10.375" customWidth="1"/>
    <col min="8966" max="8966" width="18.5" customWidth="1"/>
    <col min="9210" max="9210" width="5.5" customWidth="1"/>
    <col min="9211" max="9211" width="25" customWidth="1"/>
    <col min="9212" max="9212" width="8.125" customWidth="1"/>
    <col min="9213" max="9213" width="18" customWidth="1"/>
    <col min="9214" max="9214" width="10.375" customWidth="1"/>
    <col min="9215" max="9215" width="18.5" customWidth="1"/>
    <col min="9216" max="9216" width="1.75" customWidth="1"/>
    <col min="9217" max="9217" width="5.5" customWidth="1"/>
    <col min="9218" max="9218" width="23.75" customWidth="1"/>
    <col min="9219" max="9219" width="6.875" customWidth="1"/>
    <col min="9220" max="9220" width="18.625" customWidth="1"/>
    <col min="9221" max="9221" width="10.375" customWidth="1"/>
    <col min="9222" max="9222" width="18.5" customWidth="1"/>
    <col min="9466" max="9466" width="5.5" customWidth="1"/>
    <col min="9467" max="9467" width="25" customWidth="1"/>
    <col min="9468" max="9468" width="8.125" customWidth="1"/>
    <col min="9469" max="9469" width="18" customWidth="1"/>
    <col min="9470" max="9470" width="10.375" customWidth="1"/>
    <col min="9471" max="9471" width="18.5" customWidth="1"/>
    <col min="9472" max="9472" width="1.75" customWidth="1"/>
    <col min="9473" max="9473" width="5.5" customWidth="1"/>
    <col min="9474" max="9474" width="23.75" customWidth="1"/>
    <col min="9475" max="9475" width="6.875" customWidth="1"/>
    <col min="9476" max="9476" width="18.625" customWidth="1"/>
    <col min="9477" max="9477" width="10.375" customWidth="1"/>
    <col min="9478" max="9478" width="18.5" customWidth="1"/>
    <col min="9722" max="9722" width="5.5" customWidth="1"/>
    <col min="9723" max="9723" width="25" customWidth="1"/>
    <col min="9724" max="9724" width="8.125" customWidth="1"/>
    <col min="9725" max="9725" width="18" customWidth="1"/>
    <col min="9726" max="9726" width="10.375" customWidth="1"/>
    <col min="9727" max="9727" width="18.5" customWidth="1"/>
    <col min="9728" max="9728" width="1.75" customWidth="1"/>
    <col min="9729" max="9729" width="5.5" customWidth="1"/>
    <col min="9730" max="9730" width="23.75" customWidth="1"/>
    <col min="9731" max="9731" width="6.875" customWidth="1"/>
    <col min="9732" max="9732" width="18.625" customWidth="1"/>
    <col min="9733" max="9733" width="10.375" customWidth="1"/>
    <col min="9734" max="9734" width="18.5" customWidth="1"/>
    <col min="9978" max="9978" width="5.5" customWidth="1"/>
    <col min="9979" max="9979" width="25" customWidth="1"/>
    <col min="9980" max="9980" width="8.125" customWidth="1"/>
    <col min="9981" max="9981" width="18" customWidth="1"/>
    <col min="9982" max="9982" width="10.375" customWidth="1"/>
    <col min="9983" max="9983" width="18.5" customWidth="1"/>
    <col min="9984" max="9984" width="1.75" customWidth="1"/>
    <col min="9985" max="9985" width="5.5" customWidth="1"/>
    <col min="9986" max="9986" width="23.75" customWidth="1"/>
    <col min="9987" max="9987" width="6.875" customWidth="1"/>
    <col min="9988" max="9988" width="18.625" customWidth="1"/>
    <col min="9989" max="9989" width="10.375" customWidth="1"/>
    <col min="9990" max="9990" width="18.5" customWidth="1"/>
    <col min="10234" max="10234" width="5.5" customWidth="1"/>
    <col min="10235" max="10235" width="25" customWidth="1"/>
    <col min="10236" max="10236" width="8.125" customWidth="1"/>
    <col min="10237" max="10237" width="18" customWidth="1"/>
    <col min="10238" max="10238" width="10.375" customWidth="1"/>
    <col min="10239" max="10239" width="18.5" customWidth="1"/>
    <col min="10240" max="10240" width="1.75" customWidth="1"/>
    <col min="10241" max="10241" width="5.5" customWidth="1"/>
    <col min="10242" max="10242" width="23.75" customWidth="1"/>
    <col min="10243" max="10243" width="6.875" customWidth="1"/>
    <col min="10244" max="10244" width="18.625" customWidth="1"/>
    <col min="10245" max="10245" width="10.375" customWidth="1"/>
    <col min="10246" max="10246" width="18.5" customWidth="1"/>
    <col min="10490" max="10490" width="5.5" customWidth="1"/>
    <col min="10491" max="10491" width="25" customWidth="1"/>
    <col min="10492" max="10492" width="8.125" customWidth="1"/>
    <col min="10493" max="10493" width="18" customWidth="1"/>
    <col min="10494" max="10494" width="10.375" customWidth="1"/>
    <col min="10495" max="10495" width="18.5" customWidth="1"/>
    <col min="10496" max="10496" width="1.75" customWidth="1"/>
    <col min="10497" max="10497" width="5.5" customWidth="1"/>
    <col min="10498" max="10498" width="23.75" customWidth="1"/>
    <col min="10499" max="10499" width="6.875" customWidth="1"/>
    <col min="10500" max="10500" width="18.625" customWidth="1"/>
    <col min="10501" max="10501" width="10.375" customWidth="1"/>
    <col min="10502" max="10502" width="18.5" customWidth="1"/>
    <col min="10746" max="10746" width="5.5" customWidth="1"/>
    <col min="10747" max="10747" width="25" customWidth="1"/>
    <col min="10748" max="10748" width="8.125" customWidth="1"/>
    <col min="10749" max="10749" width="18" customWidth="1"/>
    <col min="10750" max="10750" width="10.375" customWidth="1"/>
    <col min="10751" max="10751" width="18.5" customWidth="1"/>
    <col min="10752" max="10752" width="1.75" customWidth="1"/>
    <col min="10753" max="10753" width="5.5" customWidth="1"/>
    <col min="10754" max="10754" width="23.75" customWidth="1"/>
    <col min="10755" max="10755" width="6.875" customWidth="1"/>
    <col min="10756" max="10756" width="18.625" customWidth="1"/>
    <col min="10757" max="10757" width="10.375" customWidth="1"/>
    <col min="10758" max="10758" width="18.5" customWidth="1"/>
    <col min="11002" max="11002" width="5.5" customWidth="1"/>
    <col min="11003" max="11003" width="25" customWidth="1"/>
    <col min="11004" max="11004" width="8.125" customWidth="1"/>
    <col min="11005" max="11005" width="18" customWidth="1"/>
    <col min="11006" max="11006" width="10.375" customWidth="1"/>
    <col min="11007" max="11007" width="18.5" customWidth="1"/>
    <col min="11008" max="11008" width="1.75" customWidth="1"/>
    <col min="11009" max="11009" width="5.5" customWidth="1"/>
    <col min="11010" max="11010" width="23.75" customWidth="1"/>
    <col min="11011" max="11011" width="6.875" customWidth="1"/>
    <col min="11012" max="11012" width="18.625" customWidth="1"/>
    <col min="11013" max="11013" width="10.375" customWidth="1"/>
    <col min="11014" max="11014" width="18.5" customWidth="1"/>
    <col min="11258" max="11258" width="5.5" customWidth="1"/>
    <col min="11259" max="11259" width="25" customWidth="1"/>
    <col min="11260" max="11260" width="8.125" customWidth="1"/>
    <col min="11261" max="11261" width="18" customWidth="1"/>
    <col min="11262" max="11262" width="10.375" customWidth="1"/>
    <col min="11263" max="11263" width="18.5" customWidth="1"/>
    <col min="11264" max="11264" width="1.75" customWidth="1"/>
    <col min="11265" max="11265" width="5.5" customWidth="1"/>
    <col min="11266" max="11266" width="23.75" customWidth="1"/>
    <col min="11267" max="11267" width="6.875" customWidth="1"/>
    <col min="11268" max="11268" width="18.625" customWidth="1"/>
    <col min="11269" max="11269" width="10.375" customWidth="1"/>
    <col min="11270" max="11270" width="18.5" customWidth="1"/>
    <col min="11514" max="11514" width="5.5" customWidth="1"/>
    <col min="11515" max="11515" width="25" customWidth="1"/>
    <col min="11516" max="11516" width="8.125" customWidth="1"/>
    <col min="11517" max="11517" width="18" customWidth="1"/>
    <col min="11518" max="11518" width="10.375" customWidth="1"/>
    <col min="11519" max="11519" width="18.5" customWidth="1"/>
    <col min="11520" max="11520" width="1.75" customWidth="1"/>
    <col min="11521" max="11521" width="5.5" customWidth="1"/>
    <col min="11522" max="11522" width="23.75" customWidth="1"/>
    <col min="11523" max="11523" width="6.875" customWidth="1"/>
    <col min="11524" max="11524" width="18.625" customWidth="1"/>
    <col min="11525" max="11525" width="10.375" customWidth="1"/>
    <col min="11526" max="11526" width="18.5" customWidth="1"/>
    <col min="11770" max="11770" width="5.5" customWidth="1"/>
    <col min="11771" max="11771" width="25" customWidth="1"/>
    <col min="11772" max="11772" width="8.125" customWidth="1"/>
    <col min="11773" max="11773" width="18" customWidth="1"/>
    <col min="11774" max="11774" width="10.375" customWidth="1"/>
    <col min="11775" max="11775" width="18.5" customWidth="1"/>
    <col min="11776" max="11776" width="1.75" customWidth="1"/>
    <col min="11777" max="11777" width="5.5" customWidth="1"/>
    <col min="11778" max="11778" width="23.75" customWidth="1"/>
    <col min="11779" max="11779" width="6.875" customWidth="1"/>
    <col min="11780" max="11780" width="18.625" customWidth="1"/>
    <col min="11781" max="11781" width="10.375" customWidth="1"/>
    <col min="11782" max="11782" width="18.5" customWidth="1"/>
    <col min="12026" max="12026" width="5.5" customWidth="1"/>
    <col min="12027" max="12027" width="25" customWidth="1"/>
    <col min="12028" max="12028" width="8.125" customWidth="1"/>
    <col min="12029" max="12029" width="18" customWidth="1"/>
    <col min="12030" max="12030" width="10.375" customWidth="1"/>
    <col min="12031" max="12031" width="18.5" customWidth="1"/>
    <col min="12032" max="12032" width="1.75" customWidth="1"/>
    <col min="12033" max="12033" width="5.5" customWidth="1"/>
    <col min="12034" max="12034" width="23.75" customWidth="1"/>
    <col min="12035" max="12035" width="6.875" customWidth="1"/>
    <col min="12036" max="12036" width="18.625" customWidth="1"/>
    <col min="12037" max="12037" width="10.375" customWidth="1"/>
    <col min="12038" max="12038" width="18.5" customWidth="1"/>
    <col min="12282" max="12282" width="5.5" customWidth="1"/>
    <col min="12283" max="12283" width="25" customWidth="1"/>
    <col min="12284" max="12284" width="8.125" customWidth="1"/>
    <col min="12285" max="12285" width="18" customWidth="1"/>
    <col min="12286" max="12286" width="10.375" customWidth="1"/>
    <col min="12287" max="12287" width="18.5" customWidth="1"/>
    <col min="12288" max="12288" width="1.75" customWidth="1"/>
    <col min="12289" max="12289" width="5.5" customWidth="1"/>
    <col min="12290" max="12290" width="23.75" customWidth="1"/>
    <col min="12291" max="12291" width="6.875" customWidth="1"/>
    <col min="12292" max="12292" width="18.625" customWidth="1"/>
    <col min="12293" max="12293" width="10.375" customWidth="1"/>
    <col min="12294" max="12294" width="18.5" customWidth="1"/>
    <col min="12538" max="12538" width="5.5" customWidth="1"/>
    <col min="12539" max="12539" width="25" customWidth="1"/>
    <col min="12540" max="12540" width="8.125" customWidth="1"/>
    <col min="12541" max="12541" width="18" customWidth="1"/>
    <col min="12542" max="12542" width="10.375" customWidth="1"/>
    <col min="12543" max="12543" width="18.5" customWidth="1"/>
    <col min="12544" max="12544" width="1.75" customWidth="1"/>
    <col min="12545" max="12545" width="5.5" customWidth="1"/>
    <col min="12546" max="12546" width="23.75" customWidth="1"/>
    <col min="12547" max="12547" width="6.875" customWidth="1"/>
    <col min="12548" max="12548" width="18.625" customWidth="1"/>
    <col min="12549" max="12549" width="10.375" customWidth="1"/>
    <col min="12550" max="12550" width="18.5" customWidth="1"/>
    <col min="12794" max="12794" width="5.5" customWidth="1"/>
    <col min="12795" max="12795" width="25" customWidth="1"/>
    <col min="12796" max="12796" width="8.125" customWidth="1"/>
    <col min="12797" max="12797" width="18" customWidth="1"/>
    <col min="12798" max="12798" width="10.375" customWidth="1"/>
    <col min="12799" max="12799" width="18.5" customWidth="1"/>
    <col min="12800" max="12800" width="1.75" customWidth="1"/>
    <col min="12801" max="12801" width="5.5" customWidth="1"/>
    <col min="12802" max="12802" width="23.75" customWidth="1"/>
    <col min="12803" max="12803" width="6.875" customWidth="1"/>
    <col min="12804" max="12804" width="18.625" customWidth="1"/>
    <col min="12805" max="12805" width="10.375" customWidth="1"/>
    <col min="12806" max="12806" width="18.5" customWidth="1"/>
    <col min="13050" max="13050" width="5.5" customWidth="1"/>
    <col min="13051" max="13051" width="25" customWidth="1"/>
    <col min="13052" max="13052" width="8.125" customWidth="1"/>
    <col min="13053" max="13053" width="18" customWidth="1"/>
    <col min="13054" max="13054" width="10.375" customWidth="1"/>
    <col min="13055" max="13055" width="18.5" customWidth="1"/>
    <col min="13056" max="13056" width="1.75" customWidth="1"/>
    <col min="13057" max="13057" width="5.5" customWidth="1"/>
    <col min="13058" max="13058" width="23.75" customWidth="1"/>
    <col min="13059" max="13059" width="6.875" customWidth="1"/>
    <col min="13060" max="13060" width="18.625" customWidth="1"/>
    <col min="13061" max="13061" width="10.375" customWidth="1"/>
    <col min="13062" max="13062" width="18.5" customWidth="1"/>
    <col min="13306" max="13306" width="5.5" customWidth="1"/>
    <col min="13307" max="13307" width="25" customWidth="1"/>
    <col min="13308" max="13308" width="8.125" customWidth="1"/>
    <col min="13309" max="13309" width="18" customWidth="1"/>
    <col min="13310" max="13310" width="10.375" customWidth="1"/>
    <col min="13311" max="13311" width="18.5" customWidth="1"/>
    <col min="13312" max="13312" width="1.75" customWidth="1"/>
    <col min="13313" max="13313" width="5.5" customWidth="1"/>
    <col min="13314" max="13314" width="23.75" customWidth="1"/>
    <col min="13315" max="13315" width="6.875" customWidth="1"/>
    <col min="13316" max="13316" width="18.625" customWidth="1"/>
    <col min="13317" max="13317" width="10.375" customWidth="1"/>
    <col min="13318" max="13318" width="18.5" customWidth="1"/>
    <col min="13562" max="13562" width="5.5" customWidth="1"/>
    <col min="13563" max="13563" width="25" customWidth="1"/>
    <col min="13564" max="13564" width="8.125" customWidth="1"/>
    <col min="13565" max="13565" width="18" customWidth="1"/>
    <col min="13566" max="13566" width="10.375" customWidth="1"/>
    <col min="13567" max="13567" width="18.5" customWidth="1"/>
    <col min="13568" max="13568" width="1.75" customWidth="1"/>
    <col min="13569" max="13569" width="5.5" customWidth="1"/>
    <col min="13570" max="13570" width="23.75" customWidth="1"/>
    <col min="13571" max="13571" width="6.875" customWidth="1"/>
    <col min="13572" max="13572" width="18.625" customWidth="1"/>
    <col min="13573" max="13573" width="10.375" customWidth="1"/>
    <col min="13574" max="13574" width="18.5" customWidth="1"/>
    <col min="13818" max="13818" width="5.5" customWidth="1"/>
    <col min="13819" max="13819" width="25" customWidth="1"/>
    <col min="13820" max="13820" width="8.125" customWidth="1"/>
    <col min="13821" max="13821" width="18" customWidth="1"/>
    <col min="13822" max="13822" width="10.375" customWidth="1"/>
    <col min="13823" max="13823" width="18.5" customWidth="1"/>
    <col min="13824" max="13824" width="1.75" customWidth="1"/>
    <col min="13825" max="13825" width="5.5" customWidth="1"/>
    <col min="13826" max="13826" width="23.75" customWidth="1"/>
    <col min="13827" max="13827" width="6.875" customWidth="1"/>
    <col min="13828" max="13828" width="18.625" customWidth="1"/>
    <col min="13829" max="13829" width="10.375" customWidth="1"/>
    <col min="13830" max="13830" width="18.5" customWidth="1"/>
    <col min="14074" max="14074" width="5.5" customWidth="1"/>
    <col min="14075" max="14075" width="25" customWidth="1"/>
    <col min="14076" max="14076" width="8.125" customWidth="1"/>
    <col min="14077" max="14077" width="18" customWidth="1"/>
    <col min="14078" max="14078" width="10.375" customWidth="1"/>
    <col min="14079" max="14079" width="18.5" customWidth="1"/>
    <col min="14080" max="14080" width="1.75" customWidth="1"/>
    <col min="14081" max="14081" width="5.5" customWidth="1"/>
    <col min="14082" max="14082" width="23.75" customWidth="1"/>
    <col min="14083" max="14083" width="6.875" customWidth="1"/>
    <col min="14084" max="14084" width="18.625" customWidth="1"/>
    <col min="14085" max="14085" width="10.375" customWidth="1"/>
    <col min="14086" max="14086" width="18.5" customWidth="1"/>
    <col min="14330" max="14330" width="5.5" customWidth="1"/>
    <col min="14331" max="14331" width="25" customWidth="1"/>
    <col min="14332" max="14332" width="8.125" customWidth="1"/>
    <col min="14333" max="14333" width="18" customWidth="1"/>
    <col min="14334" max="14334" width="10.375" customWidth="1"/>
    <col min="14335" max="14335" width="18.5" customWidth="1"/>
    <col min="14336" max="14336" width="1.75" customWidth="1"/>
    <col min="14337" max="14337" width="5.5" customWidth="1"/>
    <col min="14338" max="14338" width="23.75" customWidth="1"/>
    <col min="14339" max="14339" width="6.875" customWidth="1"/>
    <col min="14340" max="14340" width="18.625" customWidth="1"/>
    <col min="14341" max="14341" width="10.375" customWidth="1"/>
    <col min="14342" max="14342" width="18.5" customWidth="1"/>
    <col min="14586" max="14586" width="5.5" customWidth="1"/>
    <col min="14587" max="14587" width="25" customWidth="1"/>
    <col min="14588" max="14588" width="8.125" customWidth="1"/>
    <col min="14589" max="14589" width="18" customWidth="1"/>
    <col min="14590" max="14590" width="10.375" customWidth="1"/>
    <col min="14591" max="14591" width="18.5" customWidth="1"/>
    <col min="14592" max="14592" width="1.75" customWidth="1"/>
    <col min="14593" max="14593" width="5.5" customWidth="1"/>
    <col min="14594" max="14594" width="23.75" customWidth="1"/>
    <col min="14595" max="14595" width="6.875" customWidth="1"/>
    <col min="14596" max="14596" width="18.625" customWidth="1"/>
    <col min="14597" max="14597" width="10.375" customWidth="1"/>
    <col min="14598" max="14598" width="18.5" customWidth="1"/>
    <col min="14842" max="14842" width="5.5" customWidth="1"/>
    <col min="14843" max="14843" width="25" customWidth="1"/>
    <col min="14844" max="14844" width="8.125" customWidth="1"/>
    <col min="14845" max="14845" width="18" customWidth="1"/>
    <col min="14846" max="14846" width="10.375" customWidth="1"/>
    <col min="14847" max="14847" width="18.5" customWidth="1"/>
    <col min="14848" max="14848" width="1.75" customWidth="1"/>
    <col min="14849" max="14849" width="5.5" customWidth="1"/>
    <col min="14850" max="14850" width="23.75" customWidth="1"/>
    <col min="14851" max="14851" width="6.875" customWidth="1"/>
    <col min="14852" max="14852" width="18.625" customWidth="1"/>
    <col min="14853" max="14853" width="10.375" customWidth="1"/>
    <col min="14854" max="14854" width="18.5" customWidth="1"/>
    <col min="15098" max="15098" width="5.5" customWidth="1"/>
    <col min="15099" max="15099" width="25" customWidth="1"/>
    <col min="15100" max="15100" width="8.125" customWidth="1"/>
    <col min="15101" max="15101" width="18" customWidth="1"/>
    <col min="15102" max="15102" width="10.375" customWidth="1"/>
    <col min="15103" max="15103" width="18.5" customWidth="1"/>
    <col min="15104" max="15104" width="1.75" customWidth="1"/>
    <col min="15105" max="15105" width="5.5" customWidth="1"/>
    <col min="15106" max="15106" width="23.75" customWidth="1"/>
    <col min="15107" max="15107" width="6.875" customWidth="1"/>
    <col min="15108" max="15108" width="18.625" customWidth="1"/>
    <col min="15109" max="15109" width="10.375" customWidth="1"/>
    <col min="15110" max="15110" width="18.5" customWidth="1"/>
    <col min="15354" max="15354" width="5.5" customWidth="1"/>
    <col min="15355" max="15355" width="25" customWidth="1"/>
    <col min="15356" max="15356" width="8.125" customWidth="1"/>
    <col min="15357" max="15357" width="18" customWidth="1"/>
    <col min="15358" max="15358" width="10.375" customWidth="1"/>
    <col min="15359" max="15359" width="18.5" customWidth="1"/>
    <col min="15360" max="15360" width="1.75" customWidth="1"/>
    <col min="15361" max="15361" width="5.5" customWidth="1"/>
    <col min="15362" max="15362" width="23.75" customWidth="1"/>
    <col min="15363" max="15363" width="6.875" customWidth="1"/>
    <col min="15364" max="15364" width="18.625" customWidth="1"/>
    <col min="15365" max="15365" width="10.375" customWidth="1"/>
    <col min="15366" max="15366" width="18.5" customWidth="1"/>
    <col min="15610" max="15610" width="5.5" customWidth="1"/>
    <col min="15611" max="15611" width="25" customWidth="1"/>
    <col min="15612" max="15612" width="8.125" customWidth="1"/>
    <col min="15613" max="15613" width="18" customWidth="1"/>
    <col min="15614" max="15614" width="10.375" customWidth="1"/>
    <col min="15615" max="15615" width="18.5" customWidth="1"/>
    <col min="15616" max="15616" width="1.75" customWidth="1"/>
    <col min="15617" max="15617" width="5.5" customWidth="1"/>
    <col min="15618" max="15618" width="23.75" customWidth="1"/>
    <col min="15619" max="15619" width="6.875" customWidth="1"/>
    <col min="15620" max="15620" width="18.625" customWidth="1"/>
    <col min="15621" max="15621" width="10.375" customWidth="1"/>
    <col min="15622" max="15622" width="18.5" customWidth="1"/>
    <col min="15866" max="15866" width="5.5" customWidth="1"/>
    <col min="15867" max="15867" width="25" customWidth="1"/>
    <col min="15868" max="15868" width="8.125" customWidth="1"/>
    <col min="15869" max="15869" width="18" customWidth="1"/>
    <col min="15870" max="15870" width="10.375" customWidth="1"/>
    <col min="15871" max="15871" width="18.5" customWidth="1"/>
    <col min="15872" max="15872" width="1.75" customWidth="1"/>
    <col min="15873" max="15873" width="5.5" customWidth="1"/>
    <col min="15874" max="15874" width="23.75" customWidth="1"/>
    <col min="15875" max="15875" width="6.875" customWidth="1"/>
    <col min="15876" max="15876" width="18.625" customWidth="1"/>
    <col min="15877" max="15877" width="10.375" customWidth="1"/>
    <col min="15878" max="15878" width="18.5" customWidth="1"/>
    <col min="16122" max="16122" width="5.5" customWidth="1"/>
    <col min="16123" max="16123" width="25" customWidth="1"/>
    <col min="16124" max="16124" width="8.125" customWidth="1"/>
    <col min="16125" max="16125" width="18" customWidth="1"/>
    <col min="16126" max="16126" width="10.375" customWidth="1"/>
    <col min="16127" max="16127" width="18.5" customWidth="1"/>
    <col min="16128" max="16128" width="1.75" customWidth="1"/>
    <col min="16129" max="16129" width="5.5" customWidth="1"/>
    <col min="16130" max="16130" width="23.75" customWidth="1"/>
    <col min="16131" max="16131" width="6.875" customWidth="1"/>
    <col min="16132" max="16132" width="18.625" customWidth="1"/>
    <col min="16133" max="16133" width="10.375" customWidth="1"/>
    <col min="16134" max="16134" width="18.5" customWidth="1"/>
  </cols>
  <sheetData>
    <row r="2" spans="1:6">
      <c r="E2" s="5" t="s">
        <v>18</v>
      </c>
      <c r="F2" s="5"/>
    </row>
    <row r="3" spans="1:6">
      <c r="E3" s="1"/>
      <c r="F3" s="1"/>
    </row>
    <row r="4" spans="1:6">
      <c r="E4" s="1"/>
      <c r="F4" s="1"/>
    </row>
    <row r="5" spans="1:6" ht="18" customHeight="1">
      <c r="A5" s="7" t="s">
        <v>0</v>
      </c>
    </row>
    <row r="6" spans="1:6" ht="18" customHeight="1">
      <c r="A6" s="7"/>
    </row>
    <row r="7" spans="1:6" ht="12.75" customHeight="1">
      <c r="A7" s="8"/>
    </row>
    <row r="8" spans="1:6" ht="12" customHeight="1">
      <c r="A8" s="8"/>
    </row>
    <row r="9" spans="1:6" ht="19.5" customHeight="1">
      <c r="A9" s="9" t="s">
        <v>19</v>
      </c>
      <c r="B9" s="9"/>
    </row>
    <row r="10" spans="1:6" ht="19.5" customHeight="1">
      <c r="B10" s="10" t="s">
        <v>1</v>
      </c>
      <c r="F10" s="11" t="s">
        <v>20</v>
      </c>
    </row>
    <row r="11" spans="1:6" ht="11.25" customHeight="1">
      <c r="B11" s="10"/>
    </row>
    <row r="12" spans="1:6" ht="23.25" customHeight="1" thickBot="1">
      <c r="B12" s="12" t="s">
        <v>2</v>
      </c>
    </row>
    <row r="13" spans="1:6" ht="19.5" customHeight="1" thickBot="1">
      <c r="B13" s="13"/>
      <c r="E13" s="14" t="s">
        <v>4</v>
      </c>
      <c r="F13" s="15"/>
    </row>
    <row r="14" spans="1:6" ht="23.25" customHeight="1">
      <c r="B14" s="16" t="s">
        <v>5</v>
      </c>
      <c r="E14" s="17" t="s">
        <v>6</v>
      </c>
      <c r="F14" s="15"/>
    </row>
    <row r="15" spans="1:6" ht="20.25" customHeight="1">
      <c r="E15" s="18" t="s">
        <v>7</v>
      </c>
      <c r="F15" s="19"/>
    </row>
    <row r="16" spans="1:6" s="9" customFormat="1" ht="23.25" customHeight="1">
      <c r="A16" s="20"/>
      <c r="B16" s="21"/>
      <c r="C16" s="22"/>
      <c r="D16" s="23"/>
      <c r="E16" s="24" t="s">
        <v>8</v>
      </c>
      <c r="F16" s="23"/>
    </row>
    <row r="17" spans="1:6" s="9" customFormat="1" ht="21" customHeight="1">
      <c r="A17" s="26"/>
      <c r="B17" s="27" t="s">
        <v>9</v>
      </c>
      <c r="C17" s="28" t="s">
        <v>10</v>
      </c>
      <c r="D17" s="29" t="s">
        <v>11</v>
      </c>
      <c r="E17" s="30" t="s">
        <v>13</v>
      </c>
      <c r="F17" s="31"/>
    </row>
    <row r="18" spans="1:6" s="9" customFormat="1" ht="27.75" customHeight="1">
      <c r="A18" s="32"/>
      <c r="B18" s="33" t="s">
        <v>14</v>
      </c>
      <c r="C18" s="34" t="s">
        <v>15</v>
      </c>
      <c r="D18" s="35"/>
      <c r="E18" s="36" t="s">
        <v>16</v>
      </c>
      <c r="F18" s="37" t="s">
        <v>17</v>
      </c>
    </row>
    <row r="19" spans="1:6" s="9" customFormat="1" ht="27.95" customHeight="1">
      <c r="A19" s="44">
        <v>1</v>
      </c>
      <c r="B19" s="45"/>
      <c r="C19" s="46"/>
      <c r="D19" s="47"/>
      <c r="E19" s="48"/>
      <c r="F19" s="49"/>
    </row>
    <row r="20" spans="1:6" s="9" customFormat="1" ht="27.95" customHeight="1">
      <c r="A20" s="51"/>
      <c r="B20" s="52"/>
      <c r="C20" s="53"/>
      <c r="D20" s="54"/>
      <c r="E20" s="55"/>
      <c r="F20" s="56"/>
    </row>
    <row r="21" spans="1:6" s="9" customFormat="1" ht="27.95" customHeight="1">
      <c r="A21" s="44">
        <v>2</v>
      </c>
      <c r="B21" s="45"/>
      <c r="C21" s="46"/>
      <c r="D21" s="47"/>
      <c r="E21" s="48"/>
      <c r="F21" s="49"/>
    </row>
    <row r="22" spans="1:6" s="9" customFormat="1" ht="27.95" customHeight="1">
      <c r="A22" s="51"/>
      <c r="B22" s="52"/>
      <c r="C22" s="53"/>
      <c r="D22" s="54"/>
      <c r="E22" s="55"/>
      <c r="F22" s="56"/>
    </row>
    <row r="23" spans="1:6" s="9" customFormat="1" ht="27.95" customHeight="1">
      <c r="A23" s="44">
        <v>3</v>
      </c>
      <c r="B23" s="45"/>
      <c r="C23" s="46"/>
      <c r="D23" s="47"/>
      <c r="E23" s="48"/>
      <c r="F23" s="49"/>
    </row>
    <row r="24" spans="1:6" s="9" customFormat="1" ht="27.95" customHeight="1">
      <c r="A24" s="51"/>
      <c r="B24" s="52"/>
      <c r="C24" s="53"/>
      <c r="D24" s="54"/>
      <c r="E24" s="55"/>
      <c r="F24" s="56"/>
    </row>
    <row r="25" spans="1:6" s="9" customFormat="1" ht="27.95" customHeight="1">
      <c r="A25" s="44">
        <v>4</v>
      </c>
      <c r="B25" s="45"/>
      <c r="C25" s="46"/>
      <c r="D25" s="47"/>
      <c r="E25" s="48"/>
      <c r="F25" s="49"/>
    </row>
    <row r="26" spans="1:6" s="9" customFormat="1" ht="27.95" customHeight="1">
      <c r="A26" s="51"/>
      <c r="B26" s="52"/>
      <c r="C26" s="53"/>
      <c r="D26" s="54"/>
      <c r="E26" s="55"/>
      <c r="F26" s="56"/>
    </row>
    <row r="27" spans="1:6" s="9" customFormat="1" ht="27.95" customHeight="1">
      <c r="A27" s="44">
        <v>5</v>
      </c>
      <c r="B27" s="45"/>
      <c r="C27" s="46"/>
      <c r="D27" s="47"/>
      <c r="E27" s="48"/>
      <c r="F27" s="49"/>
    </row>
    <row r="28" spans="1:6" s="9" customFormat="1" ht="27.95" customHeight="1">
      <c r="A28" s="51"/>
      <c r="B28" s="52"/>
      <c r="C28" s="53"/>
      <c r="D28" s="54"/>
      <c r="E28" s="55"/>
      <c r="F28" s="56"/>
    </row>
    <row r="29" spans="1:6" s="9" customFormat="1" ht="27.95" customHeight="1">
      <c r="A29" s="44">
        <v>6</v>
      </c>
      <c r="B29" s="45"/>
      <c r="C29" s="46"/>
      <c r="D29" s="47"/>
      <c r="E29" s="48"/>
      <c r="F29" s="49"/>
    </row>
    <row r="30" spans="1:6" s="9" customFormat="1" ht="27.95" customHeight="1">
      <c r="A30" s="51"/>
      <c r="B30" s="52"/>
      <c r="C30" s="53"/>
      <c r="D30" s="54"/>
      <c r="E30" s="55"/>
      <c r="F30" s="56"/>
    </row>
    <row r="31" spans="1:6" s="9" customFormat="1" ht="27.95" customHeight="1">
      <c r="A31" s="44">
        <v>7</v>
      </c>
      <c r="B31" s="45"/>
      <c r="C31" s="46"/>
      <c r="D31" s="47"/>
      <c r="E31" s="48"/>
      <c r="F31" s="49"/>
    </row>
    <row r="32" spans="1:6" s="9" customFormat="1" ht="27.95" customHeight="1">
      <c r="A32" s="51"/>
      <c r="B32" s="52"/>
      <c r="C32" s="53"/>
      <c r="D32" s="54"/>
      <c r="E32" s="55"/>
      <c r="F32" s="56"/>
    </row>
    <row r="33" spans="1:6" s="9" customFormat="1" ht="27.95" customHeight="1">
      <c r="A33" s="57"/>
      <c r="B33" s="58"/>
      <c r="C33" s="58"/>
      <c r="D33" s="25"/>
      <c r="E33" s="25"/>
      <c r="F33" s="25"/>
    </row>
    <row r="34" spans="1:6" s="9" customFormat="1" ht="21" customHeight="1">
      <c r="A34" s="59"/>
      <c r="B34" s="59"/>
      <c r="C34" s="58"/>
      <c r="D34" s="25"/>
      <c r="E34" s="25"/>
      <c r="F34" s="25"/>
    </row>
    <row r="35" spans="1:6" s="9" customFormat="1" ht="19.5" customHeight="1">
      <c r="A35" s="57"/>
      <c r="B35" s="59"/>
      <c r="C35" s="58"/>
      <c r="D35" s="25"/>
      <c r="E35" s="25"/>
      <c r="F35" s="25"/>
    </row>
    <row r="36" spans="1:6" s="9" customFormat="1">
      <c r="A36" s="20"/>
      <c r="B36" s="21"/>
      <c r="C36" s="22"/>
      <c r="D36" s="23"/>
      <c r="E36" s="23"/>
      <c r="F36" s="23"/>
    </row>
    <row r="37" spans="1:6" s="9" customFormat="1">
      <c r="A37" s="20"/>
      <c r="B37" s="21"/>
      <c r="C37" s="22"/>
      <c r="D37" s="23"/>
      <c r="E37" s="23"/>
      <c r="F37" s="23"/>
    </row>
    <row r="38" spans="1:6" s="9" customFormat="1">
      <c r="A38" s="20"/>
      <c r="B38" s="21"/>
      <c r="C38" s="22"/>
      <c r="D38" s="23"/>
      <c r="E38" s="23"/>
      <c r="F38" s="23"/>
    </row>
    <row r="39" spans="1:6" s="9" customFormat="1">
      <c r="A39" s="20"/>
      <c r="B39" s="21"/>
      <c r="C39" s="22"/>
      <c r="D39" s="23"/>
      <c r="E39" s="23"/>
      <c r="F39" s="23"/>
    </row>
    <row r="40" spans="1:6" s="9" customFormat="1">
      <c r="A40" s="20"/>
      <c r="B40" s="21"/>
      <c r="C40" s="22"/>
      <c r="D40" s="23"/>
      <c r="E40" s="23"/>
      <c r="F40" s="23"/>
    </row>
    <row r="41" spans="1:6" s="9" customFormat="1">
      <c r="A41" s="20"/>
      <c r="B41" s="21"/>
      <c r="C41" s="22"/>
      <c r="D41" s="23"/>
      <c r="E41" s="23"/>
      <c r="F41" s="23"/>
    </row>
    <row r="42" spans="1:6" s="9" customFormat="1">
      <c r="A42" s="20"/>
      <c r="B42" s="21"/>
      <c r="C42" s="22"/>
      <c r="D42" s="23"/>
      <c r="E42" s="23"/>
      <c r="F42" s="23"/>
    </row>
    <row r="43" spans="1:6" s="9" customFormat="1">
      <c r="A43" s="20"/>
      <c r="B43" s="21"/>
      <c r="C43" s="22"/>
      <c r="D43" s="23"/>
      <c r="E43" s="23"/>
      <c r="F43" s="23"/>
    </row>
    <row r="44" spans="1:6" s="9" customFormat="1">
      <c r="A44" s="20"/>
      <c r="B44" s="21"/>
      <c r="C44" s="22"/>
      <c r="D44" s="23"/>
      <c r="E44" s="23"/>
      <c r="F44" s="23"/>
    </row>
    <row r="45" spans="1:6" s="9" customFormat="1">
      <c r="A45" s="20"/>
      <c r="B45" s="21"/>
      <c r="C45" s="22"/>
      <c r="D45" s="23"/>
      <c r="E45" s="23"/>
      <c r="F45" s="23"/>
    </row>
    <row r="46" spans="1:6" s="9" customFormat="1">
      <c r="A46" s="20"/>
      <c r="B46" s="21"/>
      <c r="C46" s="22"/>
      <c r="D46" s="23"/>
      <c r="E46" s="23"/>
      <c r="F46" s="23"/>
    </row>
    <row r="47" spans="1:6" s="9" customFormat="1">
      <c r="A47" s="20"/>
      <c r="B47" s="21"/>
      <c r="C47" s="22"/>
      <c r="D47" s="23"/>
      <c r="E47" s="23"/>
      <c r="F47" s="23"/>
    </row>
    <row r="48" spans="1:6" s="9" customFormat="1">
      <c r="A48" s="20"/>
      <c r="B48" s="21"/>
      <c r="C48" s="22"/>
      <c r="D48" s="23"/>
      <c r="E48" s="23"/>
      <c r="F48" s="23"/>
    </row>
    <row r="49" spans="1:6" s="9" customFormat="1">
      <c r="A49" s="20"/>
      <c r="B49" s="21"/>
      <c r="C49" s="22"/>
      <c r="D49" s="23"/>
      <c r="E49" s="23"/>
      <c r="F49" s="23"/>
    </row>
    <row r="50" spans="1:6" s="9" customFormat="1">
      <c r="A50" s="20"/>
      <c r="B50" s="21"/>
      <c r="C50" s="22"/>
      <c r="D50" s="23"/>
      <c r="E50" s="23"/>
      <c r="F50" s="23"/>
    </row>
    <row r="51" spans="1:6" s="9" customFormat="1">
      <c r="A51" s="20"/>
      <c r="B51" s="21"/>
      <c r="C51" s="22"/>
      <c r="D51" s="23"/>
      <c r="E51" s="23"/>
      <c r="F51" s="23"/>
    </row>
    <row r="52" spans="1:6" s="9" customFormat="1">
      <c r="A52" s="20"/>
      <c r="B52" s="21"/>
      <c r="C52" s="22"/>
      <c r="D52" s="23"/>
      <c r="E52" s="23"/>
      <c r="F52" s="23"/>
    </row>
    <row r="53" spans="1:6" s="9" customFormat="1">
      <c r="A53" s="20"/>
      <c r="B53" s="21"/>
      <c r="C53" s="22"/>
      <c r="D53" s="23"/>
      <c r="E53" s="23"/>
      <c r="F53" s="23"/>
    </row>
    <row r="54" spans="1:6" s="9" customFormat="1">
      <c r="A54" s="20"/>
      <c r="B54" s="21"/>
      <c r="C54" s="22"/>
      <c r="D54" s="23"/>
      <c r="E54" s="23"/>
      <c r="F54" s="23"/>
    </row>
    <row r="55" spans="1:6" s="9" customFormat="1">
      <c r="A55" s="20"/>
      <c r="B55" s="21"/>
      <c r="C55" s="22"/>
      <c r="D55" s="23"/>
      <c r="E55" s="23"/>
      <c r="F55" s="23"/>
    </row>
    <row r="56" spans="1:6" s="9" customFormat="1">
      <c r="A56" s="20"/>
      <c r="B56" s="21"/>
      <c r="C56" s="22"/>
      <c r="D56" s="23"/>
      <c r="E56" s="23"/>
      <c r="F56" s="23"/>
    </row>
    <row r="57" spans="1:6" s="9" customFormat="1">
      <c r="A57" s="20"/>
      <c r="B57" s="21"/>
      <c r="C57" s="22"/>
      <c r="D57" s="23"/>
      <c r="E57" s="23"/>
      <c r="F57" s="23"/>
    </row>
    <row r="58" spans="1:6" s="9" customFormat="1">
      <c r="A58" s="20"/>
      <c r="B58" s="21"/>
      <c r="C58" s="22"/>
      <c r="D58" s="23"/>
      <c r="E58" s="23"/>
      <c r="F58" s="23"/>
    </row>
    <row r="59" spans="1:6" s="9" customFormat="1">
      <c r="A59" s="20"/>
      <c r="B59" s="21"/>
      <c r="C59" s="22"/>
      <c r="D59" s="23"/>
      <c r="E59" s="23"/>
      <c r="F59" s="23"/>
    </row>
    <row r="60" spans="1:6" s="9" customFormat="1">
      <c r="A60" s="20"/>
      <c r="B60" s="21"/>
      <c r="C60" s="22"/>
      <c r="D60" s="23"/>
      <c r="E60" s="23"/>
      <c r="F60" s="23"/>
    </row>
    <row r="61" spans="1:6" s="9" customFormat="1">
      <c r="A61" s="20"/>
      <c r="B61" s="21"/>
      <c r="C61" s="22"/>
      <c r="D61" s="23"/>
      <c r="E61" s="23"/>
      <c r="F61" s="23"/>
    </row>
    <row r="62" spans="1:6" s="9" customFormat="1">
      <c r="A62" s="20"/>
      <c r="B62" s="21"/>
      <c r="C62" s="22"/>
      <c r="D62" s="23"/>
      <c r="E62" s="23"/>
      <c r="F62" s="23"/>
    </row>
    <row r="63" spans="1:6" s="9" customFormat="1">
      <c r="A63" s="20"/>
      <c r="B63" s="21"/>
      <c r="C63" s="22"/>
      <c r="D63" s="23"/>
      <c r="E63" s="23"/>
      <c r="F63" s="23"/>
    </row>
    <row r="64" spans="1:6" s="9" customFormat="1">
      <c r="A64" s="20"/>
      <c r="B64" s="21"/>
      <c r="C64" s="22"/>
      <c r="D64" s="23"/>
      <c r="E64" s="23"/>
      <c r="F64" s="23"/>
    </row>
    <row r="65" spans="1:6" s="9" customFormat="1">
      <c r="A65" s="20"/>
      <c r="B65" s="21"/>
      <c r="C65" s="22"/>
      <c r="D65" s="23"/>
      <c r="E65" s="23"/>
      <c r="F65" s="23"/>
    </row>
    <row r="66" spans="1:6" s="9" customFormat="1">
      <c r="A66" s="20"/>
      <c r="B66" s="21"/>
      <c r="C66" s="22"/>
      <c r="D66" s="23"/>
      <c r="E66" s="23"/>
      <c r="F66" s="23"/>
    </row>
    <row r="67" spans="1:6" s="9" customFormat="1">
      <c r="A67" s="20"/>
      <c r="B67" s="21"/>
      <c r="C67" s="22"/>
      <c r="D67" s="23"/>
      <c r="E67" s="23"/>
      <c r="F67" s="23"/>
    </row>
    <row r="68" spans="1:6" s="9" customFormat="1">
      <c r="A68" s="20"/>
      <c r="B68" s="21"/>
      <c r="C68" s="22"/>
      <c r="D68" s="23"/>
      <c r="E68" s="23"/>
      <c r="F68" s="23"/>
    </row>
    <row r="69" spans="1:6" s="9" customFormat="1">
      <c r="A69" s="20"/>
      <c r="B69" s="21"/>
      <c r="C69" s="22"/>
      <c r="D69" s="23"/>
      <c r="E69" s="23"/>
      <c r="F69" s="23"/>
    </row>
    <row r="70" spans="1:6" s="9" customFormat="1">
      <c r="A70" s="20"/>
      <c r="B70" s="21"/>
      <c r="C70" s="22"/>
      <c r="D70" s="23"/>
      <c r="E70" s="23"/>
      <c r="F70" s="23"/>
    </row>
    <row r="71" spans="1:6" s="9" customFormat="1">
      <c r="A71" s="20"/>
      <c r="B71" s="21"/>
      <c r="C71" s="22"/>
      <c r="D71" s="23"/>
      <c r="E71" s="23"/>
      <c r="F71" s="23"/>
    </row>
    <row r="72" spans="1:6" s="9" customFormat="1">
      <c r="A72" s="20"/>
      <c r="B72" s="21"/>
      <c r="C72" s="22"/>
      <c r="D72" s="23"/>
      <c r="E72" s="23"/>
      <c r="F72" s="23"/>
    </row>
    <row r="73" spans="1:6" s="9" customFormat="1">
      <c r="A73" s="20"/>
      <c r="B73" s="21"/>
      <c r="C73" s="22"/>
      <c r="D73" s="23"/>
      <c r="E73" s="23"/>
      <c r="F73" s="23"/>
    </row>
    <row r="74" spans="1:6" s="9" customFormat="1">
      <c r="A74" s="20"/>
      <c r="B74" s="21"/>
      <c r="C74" s="22"/>
      <c r="D74" s="23"/>
      <c r="E74" s="23"/>
      <c r="F74" s="23"/>
    </row>
    <row r="75" spans="1:6" s="9" customFormat="1">
      <c r="A75" s="20"/>
      <c r="B75" s="21"/>
      <c r="C75" s="22"/>
      <c r="D75" s="23"/>
      <c r="E75" s="23"/>
      <c r="F75" s="23"/>
    </row>
    <row r="76" spans="1:6" s="9" customFormat="1">
      <c r="A76" s="20"/>
      <c r="B76" s="21"/>
      <c r="C76" s="22"/>
      <c r="D76" s="23"/>
      <c r="E76" s="23"/>
      <c r="F76" s="23"/>
    </row>
    <row r="77" spans="1:6" s="9" customFormat="1">
      <c r="A77" s="20"/>
      <c r="B77" s="21"/>
      <c r="C77" s="22"/>
      <c r="D77" s="23"/>
      <c r="E77" s="23"/>
      <c r="F77" s="23"/>
    </row>
    <row r="78" spans="1:6" s="9" customFormat="1">
      <c r="A78" s="20"/>
      <c r="B78" s="21"/>
      <c r="C78" s="22"/>
      <c r="D78" s="23"/>
      <c r="E78" s="23"/>
      <c r="F78" s="23"/>
    </row>
    <row r="79" spans="1:6" s="9" customFormat="1">
      <c r="A79" s="20"/>
      <c r="B79" s="21"/>
      <c r="C79" s="22"/>
      <c r="D79" s="23"/>
      <c r="E79" s="23"/>
      <c r="F79" s="23"/>
    </row>
    <row r="80" spans="1:6" s="9" customFormat="1">
      <c r="A80" s="20"/>
      <c r="B80" s="21"/>
      <c r="C80" s="22"/>
      <c r="D80" s="23"/>
      <c r="E80" s="23"/>
      <c r="F80" s="23"/>
    </row>
    <row r="81" spans="1:6" s="9" customFormat="1">
      <c r="A81" s="20"/>
      <c r="B81" s="21"/>
      <c r="C81" s="22"/>
      <c r="D81" s="23"/>
      <c r="E81" s="23"/>
      <c r="F81" s="23"/>
    </row>
    <row r="82" spans="1:6" s="9" customFormat="1">
      <c r="A82" s="20"/>
      <c r="B82" s="21"/>
      <c r="C82" s="22"/>
      <c r="D82" s="23"/>
      <c r="E82" s="23"/>
      <c r="F82" s="23"/>
    </row>
    <row r="83" spans="1:6" s="9" customFormat="1">
      <c r="A83" s="20"/>
      <c r="B83" s="21"/>
      <c r="C83" s="22"/>
      <c r="D83" s="23"/>
      <c r="E83" s="23"/>
      <c r="F83" s="23"/>
    </row>
    <row r="84" spans="1:6" s="9" customFormat="1">
      <c r="A84" s="20"/>
      <c r="B84" s="21"/>
      <c r="C84" s="22"/>
      <c r="D84" s="23"/>
      <c r="E84" s="23"/>
      <c r="F84" s="23"/>
    </row>
    <row r="85" spans="1:6" s="9" customFormat="1">
      <c r="A85" s="20"/>
      <c r="B85" s="21"/>
      <c r="C85" s="22"/>
      <c r="D85" s="23"/>
      <c r="E85" s="23"/>
      <c r="F85" s="23"/>
    </row>
    <row r="86" spans="1:6" s="9" customFormat="1">
      <c r="A86" s="20"/>
      <c r="B86" s="21"/>
      <c r="C86" s="22"/>
      <c r="D86" s="23"/>
      <c r="E86" s="23"/>
      <c r="F86" s="23"/>
    </row>
    <row r="87" spans="1:6" s="9" customFormat="1">
      <c r="A87" s="20"/>
      <c r="B87" s="21"/>
      <c r="C87" s="22"/>
      <c r="D87" s="23"/>
      <c r="E87" s="23"/>
      <c r="F87" s="23"/>
    </row>
    <row r="88" spans="1:6" s="9" customFormat="1">
      <c r="A88" s="20"/>
      <c r="B88" s="21"/>
      <c r="C88" s="22"/>
      <c r="D88" s="23"/>
      <c r="E88" s="23"/>
      <c r="F88" s="23"/>
    </row>
    <row r="89" spans="1:6" s="9" customFormat="1">
      <c r="A89" s="20"/>
      <c r="B89" s="21"/>
      <c r="C89" s="22"/>
      <c r="D89" s="23"/>
      <c r="E89" s="23"/>
      <c r="F89" s="23"/>
    </row>
    <row r="90" spans="1:6" s="9" customFormat="1">
      <c r="A90" s="20"/>
      <c r="B90" s="21"/>
      <c r="C90" s="22"/>
      <c r="D90" s="23"/>
      <c r="E90" s="23"/>
      <c r="F90" s="23"/>
    </row>
    <row r="91" spans="1:6" s="9" customFormat="1">
      <c r="A91" s="20"/>
      <c r="B91" s="21"/>
      <c r="C91" s="22"/>
      <c r="D91" s="23"/>
      <c r="E91" s="23"/>
      <c r="F91" s="23"/>
    </row>
    <row r="92" spans="1:6" s="9" customFormat="1">
      <c r="A92" s="20"/>
      <c r="B92" s="21"/>
      <c r="C92" s="22"/>
      <c r="D92" s="23"/>
      <c r="E92" s="23"/>
      <c r="F92" s="23"/>
    </row>
    <row r="93" spans="1:6" s="9" customFormat="1">
      <c r="A93" s="20"/>
      <c r="B93" s="21"/>
      <c r="C93" s="22"/>
      <c r="D93" s="23"/>
      <c r="E93" s="23"/>
      <c r="F93" s="23"/>
    </row>
    <row r="94" spans="1:6" s="9" customFormat="1">
      <c r="A94" s="20"/>
      <c r="B94" s="21"/>
      <c r="C94" s="22"/>
      <c r="D94" s="23"/>
      <c r="E94" s="23"/>
      <c r="F94" s="23"/>
    </row>
    <row r="95" spans="1:6" s="9" customFormat="1">
      <c r="A95" s="20"/>
      <c r="B95" s="21"/>
      <c r="C95" s="22"/>
      <c r="D95" s="23"/>
      <c r="E95" s="23"/>
      <c r="F95" s="23"/>
    </row>
    <row r="96" spans="1:6" s="9" customFormat="1">
      <c r="A96" s="20"/>
      <c r="B96" s="21"/>
      <c r="C96" s="22"/>
      <c r="D96" s="23"/>
      <c r="E96" s="23"/>
      <c r="F96" s="23"/>
    </row>
    <row r="97" spans="1:6" s="9" customFormat="1">
      <c r="A97" s="20"/>
      <c r="B97" s="21"/>
      <c r="C97" s="22"/>
      <c r="D97" s="23"/>
      <c r="E97" s="23"/>
      <c r="F97" s="23"/>
    </row>
    <row r="98" spans="1:6" s="9" customFormat="1">
      <c r="A98" s="20"/>
      <c r="B98" s="21"/>
      <c r="C98" s="22"/>
      <c r="D98" s="23"/>
      <c r="E98" s="23"/>
      <c r="F98" s="23"/>
    </row>
    <row r="99" spans="1:6" s="9" customFormat="1">
      <c r="A99" s="20"/>
      <c r="B99" s="21"/>
      <c r="C99" s="22"/>
      <c r="D99" s="23"/>
      <c r="E99" s="23"/>
      <c r="F99" s="23"/>
    </row>
    <row r="100" spans="1:6" s="9" customFormat="1">
      <c r="A100" s="20"/>
      <c r="B100" s="21"/>
      <c r="C100" s="22"/>
      <c r="D100" s="23"/>
      <c r="E100" s="23"/>
      <c r="F100" s="23"/>
    </row>
    <row r="101" spans="1:6" s="9" customFormat="1">
      <c r="A101" s="20"/>
      <c r="B101" s="21"/>
      <c r="C101" s="22"/>
      <c r="D101" s="23"/>
      <c r="E101" s="23"/>
      <c r="F101" s="23"/>
    </row>
    <row r="102" spans="1:6" s="9" customFormat="1">
      <c r="A102" s="20"/>
      <c r="B102" s="21"/>
      <c r="C102" s="22"/>
      <c r="D102" s="23"/>
      <c r="E102" s="23"/>
      <c r="F102" s="23"/>
    </row>
    <row r="103" spans="1:6" s="9" customFormat="1">
      <c r="A103" s="20"/>
      <c r="B103" s="21"/>
      <c r="C103" s="22"/>
      <c r="D103" s="23"/>
      <c r="E103" s="23"/>
      <c r="F103" s="23"/>
    </row>
    <row r="104" spans="1:6" s="9" customFormat="1">
      <c r="A104" s="20"/>
      <c r="B104" s="21"/>
      <c r="C104" s="22"/>
      <c r="D104" s="23"/>
      <c r="E104" s="23"/>
      <c r="F104" s="23"/>
    </row>
    <row r="105" spans="1:6" s="9" customFormat="1">
      <c r="A105" s="20"/>
      <c r="B105" s="21"/>
      <c r="C105" s="22"/>
      <c r="D105" s="23"/>
      <c r="E105" s="23"/>
      <c r="F105" s="23"/>
    </row>
    <row r="106" spans="1:6" s="9" customFormat="1">
      <c r="A106" s="20"/>
      <c r="B106" s="21"/>
      <c r="C106" s="22"/>
      <c r="D106" s="23"/>
      <c r="E106" s="23"/>
      <c r="F106" s="23"/>
    </row>
    <row r="107" spans="1:6" s="9" customFormat="1">
      <c r="A107" s="20"/>
      <c r="B107" s="21"/>
      <c r="C107" s="22"/>
      <c r="D107" s="23"/>
      <c r="E107" s="23"/>
      <c r="F107" s="23"/>
    </row>
    <row r="108" spans="1:6" s="9" customFormat="1">
      <c r="A108" s="20"/>
      <c r="B108" s="21"/>
      <c r="C108" s="22"/>
      <c r="D108" s="23"/>
      <c r="E108" s="23"/>
      <c r="F108" s="23"/>
    </row>
    <row r="109" spans="1:6" s="9" customFormat="1">
      <c r="A109" s="20"/>
      <c r="B109" s="21"/>
      <c r="C109" s="22"/>
      <c r="D109" s="23"/>
      <c r="E109" s="23"/>
      <c r="F109" s="23"/>
    </row>
    <row r="110" spans="1:6" s="9" customFormat="1">
      <c r="A110" s="20"/>
      <c r="B110" s="21"/>
      <c r="C110" s="22"/>
      <c r="D110" s="23"/>
      <c r="E110" s="23"/>
      <c r="F110" s="23"/>
    </row>
    <row r="111" spans="1:6" s="9" customFormat="1">
      <c r="A111" s="20"/>
      <c r="B111" s="21"/>
      <c r="C111" s="22"/>
      <c r="D111" s="23"/>
      <c r="E111" s="23"/>
      <c r="F111" s="23"/>
    </row>
    <row r="112" spans="1:6" s="9" customFormat="1">
      <c r="A112" s="20"/>
      <c r="B112" s="21"/>
      <c r="C112" s="22"/>
      <c r="D112" s="23"/>
      <c r="E112" s="23"/>
      <c r="F112" s="23"/>
    </row>
    <row r="113" spans="1:6" s="9" customFormat="1">
      <c r="A113" s="20"/>
      <c r="B113" s="21"/>
      <c r="C113" s="22"/>
      <c r="D113" s="23"/>
      <c r="E113" s="23"/>
      <c r="F113" s="23"/>
    </row>
    <row r="114" spans="1:6" s="9" customFormat="1">
      <c r="A114" s="20"/>
      <c r="B114" s="21"/>
      <c r="C114" s="22"/>
      <c r="D114" s="23"/>
      <c r="E114" s="23"/>
      <c r="F114" s="23"/>
    </row>
    <row r="115" spans="1:6" s="9" customFormat="1">
      <c r="A115" s="20"/>
      <c r="B115" s="21"/>
      <c r="C115" s="22"/>
      <c r="D115" s="23"/>
      <c r="E115" s="23"/>
      <c r="F115" s="23"/>
    </row>
    <row r="116" spans="1:6" s="9" customFormat="1">
      <c r="A116" s="20"/>
      <c r="B116" s="21"/>
      <c r="C116" s="22"/>
      <c r="D116" s="23"/>
      <c r="E116" s="23"/>
      <c r="F116" s="23"/>
    </row>
    <row r="117" spans="1:6" s="9" customFormat="1">
      <c r="A117" s="20"/>
      <c r="B117" s="21"/>
      <c r="C117" s="22"/>
      <c r="D117" s="23"/>
      <c r="E117" s="23"/>
      <c r="F117" s="23"/>
    </row>
    <row r="118" spans="1:6" s="9" customFormat="1">
      <c r="A118" s="20"/>
      <c r="B118" s="21"/>
      <c r="C118" s="22"/>
      <c r="D118" s="23"/>
      <c r="E118" s="23"/>
      <c r="F118" s="23"/>
    </row>
    <row r="119" spans="1:6" s="9" customFormat="1">
      <c r="A119" s="20"/>
      <c r="B119" s="21"/>
      <c r="C119" s="22"/>
      <c r="D119" s="23"/>
      <c r="E119" s="23"/>
      <c r="F119" s="23"/>
    </row>
    <row r="120" spans="1:6" s="9" customFormat="1">
      <c r="A120" s="20"/>
      <c r="B120" s="21"/>
      <c r="C120" s="22"/>
      <c r="D120" s="23"/>
      <c r="E120" s="23"/>
      <c r="F120" s="23"/>
    </row>
    <row r="121" spans="1:6" s="9" customFormat="1">
      <c r="A121" s="20"/>
      <c r="B121" s="21"/>
      <c r="C121" s="22"/>
      <c r="D121" s="23"/>
      <c r="E121" s="23"/>
      <c r="F121" s="23"/>
    </row>
    <row r="122" spans="1:6" s="9" customFormat="1">
      <c r="A122" s="20"/>
      <c r="B122" s="21"/>
      <c r="C122" s="22"/>
      <c r="D122" s="23"/>
      <c r="E122" s="23"/>
      <c r="F122" s="23"/>
    </row>
    <row r="123" spans="1:6" s="9" customFormat="1">
      <c r="A123" s="20"/>
      <c r="B123" s="21"/>
      <c r="C123" s="22"/>
      <c r="D123" s="23"/>
      <c r="E123" s="23"/>
      <c r="F123" s="23"/>
    </row>
    <row r="124" spans="1:6" s="9" customFormat="1">
      <c r="A124" s="20"/>
      <c r="B124" s="21"/>
      <c r="C124" s="22"/>
      <c r="D124" s="23"/>
      <c r="E124" s="23"/>
      <c r="F124" s="23"/>
    </row>
    <row r="125" spans="1:6" s="9" customFormat="1">
      <c r="A125" s="20"/>
      <c r="B125" s="21"/>
      <c r="C125" s="22"/>
      <c r="D125" s="23"/>
      <c r="E125" s="23"/>
      <c r="F125" s="23"/>
    </row>
    <row r="126" spans="1:6" s="9" customFormat="1">
      <c r="A126" s="20"/>
      <c r="B126" s="21"/>
      <c r="C126" s="22"/>
      <c r="D126" s="23"/>
      <c r="E126" s="23"/>
      <c r="F126" s="23"/>
    </row>
    <row r="127" spans="1:6" s="9" customFormat="1">
      <c r="A127" s="20"/>
      <c r="B127" s="21"/>
      <c r="C127" s="22"/>
      <c r="D127" s="23"/>
      <c r="E127" s="23"/>
      <c r="F127" s="23"/>
    </row>
    <row r="128" spans="1:6" s="9" customFormat="1">
      <c r="A128" s="20"/>
      <c r="B128" s="21"/>
      <c r="C128" s="22"/>
      <c r="D128" s="23"/>
      <c r="E128" s="23"/>
      <c r="F128" s="23"/>
    </row>
    <row r="129" spans="1:6" s="9" customFormat="1">
      <c r="A129" s="20"/>
      <c r="B129" s="21"/>
      <c r="C129" s="22"/>
      <c r="D129" s="23"/>
      <c r="E129" s="23"/>
      <c r="F129" s="23"/>
    </row>
    <row r="130" spans="1:6" s="9" customFormat="1">
      <c r="A130" s="20"/>
      <c r="B130" s="21"/>
      <c r="C130" s="22"/>
      <c r="D130" s="23"/>
      <c r="E130" s="23"/>
      <c r="F130" s="23"/>
    </row>
    <row r="131" spans="1:6" s="9" customFormat="1">
      <c r="A131" s="20"/>
      <c r="B131" s="21"/>
      <c r="C131" s="22"/>
      <c r="D131" s="23"/>
      <c r="E131" s="23"/>
      <c r="F131" s="23"/>
    </row>
    <row r="132" spans="1:6" s="9" customFormat="1">
      <c r="A132" s="20"/>
      <c r="B132" s="21"/>
      <c r="C132" s="22"/>
      <c r="D132" s="23"/>
      <c r="E132" s="23"/>
      <c r="F132" s="23"/>
    </row>
    <row r="133" spans="1:6" s="9" customFormat="1">
      <c r="A133" s="20"/>
      <c r="B133" s="21"/>
      <c r="C133" s="22"/>
      <c r="D133" s="23"/>
      <c r="E133" s="23"/>
      <c r="F133" s="23"/>
    </row>
    <row r="134" spans="1:6" s="9" customFormat="1">
      <c r="A134" s="20"/>
      <c r="B134" s="21"/>
      <c r="C134" s="22"/>
      <c r="D134" s="23"/>
      <c r="E134" s="23"/>
      <c r="F134" s="23"/>
    </row>
    <row r="135" spans="1:6" s="9" customFormat="1">
      <c r="A135" s="20"/>
      <c r="B135" s="21"/>
      <c r="C135" s="22"/>
      <c r="D135" s="23"/>
      <c r="E135" s="23"/>
      <c r="F135" s="23"/>
    </row>
    <row r="136" spans="1:6" s="9" customFormat="1">
      <c r="A136" s="20"/>
      <c r="B136" s="21"/>
      <c r="C136" s="22"/>
      <c r="D136" s="23"/>
      <c r="E136" s="23"/>
      <c r="F136" s="23"/>
    </row>
    <row r="137" spans="1:6" s="9" customFormat="1">
      <c r="A137" s="20"/>
      <c r="B137" s="21"/>
      <c r="C137" s="22"/>
      <c r="D137" s="23"/>
      <c r="E137" s="23"/>
      <c r="F137" s="23"/>
    </row>
    <row r="138" spans="1:6" s="9" customFormat="1">
      <c r="A138" s="20"/>
      <c r="B138" s="21"/>
      <c r="C138" s="22"/>
      <c r="D138" s="23"/>
      <c r="E138" s="23"/>
      <c r="F138" s="23"/>
    </row>
    <row r="139" spans="1:6" s="9" customFormat="1">
      <c r="A139" s="20"/>
      <c r="B139" s="21"/>
      <c r="C139" s="22"/>
      <c r="D139" s="23"/>
      <c r="E139" s="23"/>
      <c r="F139" s="23"/>
    </row>
    <row r="140" spans="1:6" s="9" customFormat="1">
      <c r="A140" s="20"/>
      <c r="B140" s="21"/>
      <c r="C140" s="22"/>
      <c r="D140" s="23"/>
      <c r="E140" s="23"/>
      <c r="F140" s="23"/>
    </row>
    <row r="141" spans="1:6" s="9" customFormat="1">
      <c r="A141" s="20"/>
      <c r="B141" s="21"/>
      <c r="C141" s="22"/>
      <c r="D141" s="23"/>
      <c r="E141" s="23"/>
      <c r="F141" s="23"/>
    </row>
    <row r="142" spans="1:6" s="9" customFormat="1">
      <c r="A142" s="20"/>
      <c r="B142" s="21"/>
      <c r="C142" s="22"/>
      <c r="D142" s="23"/>
      <c r="E142" s="23"/>
      <c r="F142" s="23"/>
    </row>
    <row r="143" spans="1:6" s="9" customFormat="1">
      <c r="A143" s="20"/>
      <c r="B143" s="21"/>
      <c r="C143" s="22"/>
      <c r="D143" s="23"/>
      <c r="E143" s="23"/>
      <c r="F143" s="23"/>
    </row>
    <row r="144" spans="1:6" s="9" customFormat="1">
      <c r="A144" s="20"/>
      <c r="B144" s="21"/>
      <c r="C144" s="22"/>
      <c r="D144" s="23"/>
      <c r="E144" s="23"/>
      <c r="F144" s="23"/>
    </row>
    <row r="145" spans="1:6" s="9" customFormat="1">
      <c r="A145" s="20"/>
      <c r="B145" s="21"/>
      <c r="C145" s="22"/>
      <c r="D145" s="23"/>
      <c r="E145" s="23"/>
      <c r="F145" s="23"/>
    </row>
    <row r="146" spans="1:6" s="9" customFormat="1">
      <c r="A146" s="20"/>
      <c r="B146" s="21"/>
      <c r="C146" s="22"/>
      <c r="D146" s="23"/>
      <c r="E146" s="23"/>
      <c r="F146" s="23"/>
    </row>
    <row r="147" spans="1:6" s="9" customFormat="1">
      <c r="A147" s="20"/>
      <c r="B147" s="21"/>
      <c r="C147" s="22"/>
      <c r="D147" s="23"/>
      <c r="E147" s="23"/>
      <c r="F147" s="23"/>
    </row>
    <row r="148" spans="1:6" s="9" customFormat="1">
      <c r="A148" s="20"/>
      <c r="B148" s="21"/>
      <c r="C148" s="22"/>
      <c r="D148" s="23"/>
      <c r="E148" s="23"/>
      <c r="F148" s="23"/>
    </row>
    <row r="149" spans="1:6" s="9" customFormat="1">
      <c r="A149" s="20"/>
      <c r="B149" s="21"/>
      <c r="C149" s="22"/>
      <c r="D149" s="23"/>
      <c r="E149" s="23"/>
      <c r="F149" s="23"/>
    </row>
    <row r="150" spans="1:6" s="9" customFormat="1">
      <c r="A150" s="20"/>
      <c r="B150" s="21"/>
      <c r="C150" s="22"/>
      <c r="D150" s="23"/>
      <c r="E150" s="23"/>
      <c r="F150" s="23"/>
    </row>
    <row r="151" spans="1:6" s="9" customFormat="1">
      <c r="A151" s="20"/>
      <c r="B151" s="21"/>
      <c r="C151" s="22"/>
      <c r="D151" s="23"/>
      <c r="E151" s="23"/>
      <c r="F151" s="23"/>
    </row>
    <row r="152" spans="1:6" s="9" customFormat="1">
      <c r="A152" s="20"/>
      <c r="B152" s="21"/>
      <c r="C152" s="22"/>
      <c r="D152" s="23"/>
      <c r="E152" s="23"/>
      <c r="F152" s="23"/>
    </row>
    <row r="153" spans="1:6" s="9" customFormat="1">
      <c r="A153" s="20"/>
      <c r="B153" s="21"/>
      <c r="C153" s="22"/>
      <c r="D153" s="23"/>
      <c r="E153" s="23"/>
      <c r="F153" s="23"/>
    </row>
    <row r="154" spans="1:6" s="9" customFormat="1">
      <c r="A154" s="20"/>
      <c r="B154" s="21"/>
      <c r="C154" s="22"/>
      <c r="D154" s="23"/>
      <c r="E154" s="23"/>
      <c r="F154" s="23"/>
    </row>
    <row r="155" spans="1:6" s="9" customFormat="1">
      <c r="A155" s="20"/>
      <c r="B155" s="21"/>
      <c r="C155" s="22"/>
      <c r="D155" s="23"/>
      <c r="E155" s="23"/>
      <c r="F155" s="23"/>
    </row>
    <row r="156" spans="1:6" s="9" customFormat="1">
      <c r="A156" s="20"/>
      <c r="B156" s="21"/>
      <c r="C156" s="22"/>
      <c r="D156" s="23"/>
      <c r="E156" s="23"/>
      <c r="F156" s="23"/>
    </row>
    <row r="157" spans="1:6" s="9" customFormat="1">
      <c r="A157" s="20"/>
      <c r="B157" s="21"/>
      <c r="C157" s="22"/>
      <c r="D157" s="23"/>
      <c r="E157" s="23"/>
      <c r="F157" s="23"/>
    </row>
    <row r="158" spans="1:6" s="9" customFormat="1">
      <c r="A158" s="20"/>
      <c r="B158" s="21"/>
      <c r="C158" s="22"/>
      <c r="D158" s="23"/>
      <c r="E158" s="23"/>
      <c r="F158" s="23"/>
    </row>
    <row r="159" spans="1:6" s="9" customFormat="1">
      <c r="A159" s="20"/>
      <c r="B159" s="21"/>
      <c r="C159" s="22"/>
      <c r="D159" s="23"/>
      <c r="E159" s="23"/>
      <c r="F159" s="23"/>
    </row>
    <row r="160" spans="1:6" s="9" customFormat="1">
      <c r="A160" s="20"/>
      <c r="B160" s="21"/>
      <c r="C160" s="22"/>
      <c r="D160" s="23"/>
      <c r="E160" s="23"/>
      <c r="F160" s="23"/>
    </row>
    <row r="161" spans="1:6" s="9" customFormat="1">
      <c r="A161" s="20"/>
      <c r="B161" s="21"/>
      <c r="C161" s="22"/>
      <c r="D161" s="23"/>
      <c r="E161" s="23"/>
      <c r="F161" s="23"/>
    </row>
    <row r="162" spans="1:6" s="9" customFormat="1">
      <c r="A162" s="20"/>
      <c r="B162" s="21"/>
      <c r="C162" s="22"/>
      <c r="D162" s="23"/>
      <c r="E162" s="23"/>
      <c r="F162" s="23"/>
    </row>
    <row r="163" spans="1:6" s="9" customFormat="1">
      <c r="A163" s="20"/>
      <c r="B163" s="21"/>
      <c r="C163" s="22"/>
      <c r="D163" s="23"/>
      <c r="E163" s="23"/>
      <c r="F163" s="23"/>
    </row>
    <row r="164" spans="1:6" s="9" customFormat="1">
      <c r="A164" s="20"/>
      <c r="B164" s="21"/>
      <c r="C164" s="22"/>
      <c r="D164" s="23"/>
      <c r="E164" s="23"/>
      <c r="F164" s="23"/>
    </row>
    <row r="165" spans="1:6" s="9" customFormat="1">
      <c r="A165" s="20"/>
      <c r="B165" s="21"/>
      <c r="C165" s="22"/>
      <c r="D165" s="23"/>
      <c r="E165" s="23"/>
      <c r="F165" s="23"/>
    </row>
    <row r="166" spans="1:6" s="9" customFormat="1">
      <c r="A166" s="20"/>
      <c r="B166" s="21"/>
      <c r="C166" s="22"/>
      <c r="D166" s="23"/>
      <c r="E166" s="23"/>
      <c r="F166" s="23"/>
    </row>
    <row r="167" spans="1:6" s="9" customFormat="1">
      <c r="A167" s="20"/>
      <c r="B167" s="21"/>
      <c r="C167" s="22"/>
      <c r="D167" s="23"/>
      <c r="E167" s="23"/>
      <c r="F167" s="23"/>
    </row>
    <row r="168" spans="1:6" s="9" customFormat="1">
      <c r="A168" s="20"/>
      <c r="B168" s="21"/>
      <c r="C168" s="22"/>
      <c r="D168" s="23"/>
      <c r="E168" s="23"/>
      <c r="F168" s="23"/>
    </row>
    <row r="169" spans="1:6" s="9" customFormat="1">
      <c r="A169" s="20"/>
      <c r="B169" s="21"/>
      <c r="C169" s="22"/>
      <c r="D169" s="23"/>
      <c r="E169" s="23"/>
      <c r="F169" s="23"/>
    </row>
    <row r="170" spans="1:6" s="9" customFormat="1">
      <c r="A170" s="20"/>
      <c r="B170" s="21"/>
      <c r="C170" s="22"/>
      <c r="D170" s="23"/>
      <c r="E170" s="23"/>
      <c r="F170" s="23"/>
    </row>
    <row r="171" spans="1:6" s="9" customFormat="1">
      <c r="A171" s="20"/>
      <c r="B171" s="21"/>
      <c r="C171" s="22"/>
      <c r="D171" s="23"/>
      <c r="E171" s="23"/>
      <c r="F171" s="23"/>
    </row>
    <row r="172" spans="1:6" s="9" customFormat="1">
      <c r="A172" s="20"/>
      <c r="B172" s="21"/>
      <c r="C172" s="22"/>
      <c r="D172" s="23"/>
      <c r="E172" s="23"/>
      <c r="F172" s="23"/>
    </row>
    <row r="173" spans="1:6" s="9" customFormat="1">
      <c r="A173" s="20"/>
      <c r="B173" s="21"/>
      <c r="C173" s="22"/>
      <c r="D173" s="23"/>
      <c r="E173" s="23"/>
      <c r="F173" s="23"/>
    </row>
    <row r="174" spans="1:6" s="9" customFormat="1">
      <c r="A174" s="20"/>
      <c r="B174" s="21"/>
      <c r="C174" s="22"/>
      <c r="D174" s="23"/>
      <c r="E174" s="23"/>
      <c r="F174" s="23"/>
    </row>
    <row r="175" spans="1:6" s="9" customFormat="1">
      <c r="A175" s="20"/>
      <c r="B175" s="21"/>
      <c r="C175" s="22"/>
      <c r="D175" s="23"/>
      <c r="E175" s="23"/>
      <c r="F175" s="23"/>
    </row>
    <row r="176" spans="1:6" s="9" customFormat="1">
      <c r="A176" s="20"/>
      <c r="B176" s="21"/>
      <c r="C176" s="22"/>
      <c r="D176" s="23"/>
      <c r="E176" s="23"/>
      <c r="F176" s="23"/>
    </row>
    <row r="177" spans="1:6" s="9" customFormat="1">
      <c r="A177" s="20"/>
      <c r="B177" s="21"/>
      <c r="C177" s="22"/>
      <c r="D177" s="23"/>
      <c r="E177" s="23"/>
      <c r="F177" s="23"/>
    </row>
    <row r="178" spans="1:6" s="9" customFormat="1">
      <c r="A178" s="20"/>
      <c r="B178" s="21"/>
      <c r="C178" s="22"/>
      <c r="D178" s="23"/>
      <c r="E178" s="23"/>
      <c r="F178" s="23"/>
    </row>
    <row r="179" spans="1:6" s="9" customFormat="1">
      <c r="A179" s="20"/>
      <c r="B179" s="21"/>
      <c r="C179" s="22"/>
      <c r="D179" s="23"/>
      <c r="E179" s="23"/>
      <c r="F179" s="23"/>
    </row>
    <row r="180" spans="1:6" s="9" customFormat="1">
      <c r="A180" s="20"/>
      <c r="B180" s="21"/>
      <c r="C180" s="22"/>
      <c r="D180" s="23"/>
      <c r="E180" s="23"/>
      <c r="F180" s="23"/>
    </row>
    <row r="181" spans="1:6" s="9" customFormat="1">
      <c r="A181" s="20"/>
      <c r="B181" s="21"/>
      <c r="C181" s="22"/>
      <c r="D181" s="23"/>
      <c r="E181" s="23"/>
      <c r="F181" s="23"/>
    </row>
    <row r="182" spans="1:6" s="9" customFormat="1">
      <c r="A182" s="20"/>
      <c r="B182" s="21"/>
      <c r="C182" s="22"/>
      <c r="D182" s="23"/>
      <c r="E182" s="23"/>
      <c r="F182" s="23"/>
    </row>
    <row r="183" spans="1:6" s="9" customFormat="1">
      <c r="A183" s="20"/>
      <c r="B183" s="21"/>
      <c r="C183" s="22"/>
      <c r="D183" s="23"/>
      <c r="E183" s="23"/>
      <c r="F183" s="23"/>
    </row>
    <row r="184" spans="1:6" s="9" customFormat="1">
      <c r="A184" s="20"/>
      <c r="B184" s="21"/>
      <c r="C184" s="22"/>
      <c r="D184" s="23"/>
      <c r="E184" s="23"/>
      <c r="F184" s="23"/>
    </row>
    <row r="185" spans="1:6" s="9" customFormat="1">
      <c r="A185" s="20"/>
      <c r="B185" s="21"/>
      <c r="C185" s="22"/>
      <c r="D185" s="23"/>
      <c r="E185" s="23"/>
      <c r="F185" s="23"/>
    </row>
    <row r="186" spans="1:6" s="9" customFormat="1">
      <c r="A186" s="20"/>
      <c r="B186" s="21"/>
      <c r="C186" s="22"/>
      <c r="D186" s="23"/>
      <c r="E186" s="23"/>
      <c r="F186" s="23"/>
    </row>
    <row r="187" spans="1:6" s="9" customFormat="1">
      <c r="A187" s="20"/>
      <c r="B187" s="21"/>
      <c r="C187" s="22"/>
      <c r="D187" s="23"/>
      <c r="E187" s="23"/>
      <c r="F187" s="23"/>
    </row>
    <row r="188" spans="1:6" s="9" customFormat="1">
      <c r="A188" s="20"/>
      <c r="B188" s="21"/>
      <c r="C188" s="22"/>
      <c r="D188" s="23"/>
      <c r="E188" s="23"/>
      <c r="F188" s="23"/>
    </row>
    <row r="189" spans="1:6" s="9" customFormat="1">
      <c r="A189" s="20"/>
      <c r="B189" s="21"/>
      <c r="C189" s="22"/>
      <c r="D189" s="23"/>
      <c r="E189" s="23"/>
      <c r="F189" s="23"/>
    </row>
    <row r="190" spans="1:6" s="9" customFormat="1">
      <c r="A190" s="20"/>
      <c r="B190" s="21"/>
      <c r="C190" s="22"/>
      <c r="D190" s="23"/>
      <c r="E190" s="23"/>
      <c r="F190" s="23"/>
    </row>
    <row r="191" spans="1:6" s="9" customFormat="1">
      <c r="A191" s="20"/>
      <c r="B191" s="21"/>
      <c r="C191" s="22"/>
      <c r="D191" s="23"/>
      <c r="E191" s="23"/>
      <c r="F191" s="23"/>
    </row>
    <row r="192" spans="1:6" s="9" customFormat="1">
      <c r="A192" s="20"/>
      <c r="B192" s="21"/>
      <c r="C192" s="22"/>
      <c r="D192" s="23"/>
      <c r="E192" s="23"/>
      <c r="F192" s="23"/>
    </row>
    <row r="193" spans="1:6" s="9" customFormat="1">
      <c r="A193" s="20"/>
      <c r="B193" s="21"/>
      <c r="C193" s="22"/>
      <c r="D193" s="23"/>
      <c r="E193" s="23"/>
      <c r="F193" s="23"/>
    </row>
    <row r="194" spans="1:6" s="9" customFormat="1">
      <c r="A194" s="20"/>
      <c r="B194" s="21"/>
      <c r="C194" s="22"/>
      <c r="D194" s="23"/>
      <c r="E194" s="23"/>
      <c r="F194" s="23"/>
    </row>
    <row r="195" spans="1:6" s="9" customFormat="1">
      <c r="A195" s="20"/>
      <c r="B195" s="21"/>
      <c r="C195" s="22"/>
      <c r="D195" s="23"/>
      <c r="E195" s="23"/>
      <c r="F195" s="23"/>
    </row>
    <row r="196" spans="1:6" s="9" customFormat="1">
      <c r="A196" s="20"/>
      <c r="B196" s="21"/>
      <c r="C196" s="22"/>
      <c r="D196" s="23"/>
      <c r="E196" s="23"/>
      <c r="F196" s="23"/>
    </row>
    <row r="197" spans="1:6" s="9" customFormat="1">
      <c r="A197" s="20"/>
      <c r="B197" s="21"/>
      <c r="C197" s="22"/>
      <c r="D197" s="23"/>
      <c r="E197" s="23"/>
      <c r="F197" s="23"/>
    </row>
    <row r="198" spans="1:6" s="9" customFormat="1">
      <c r="A198" s="20"/>
      <c r="B198" s="21"/>
      <c r="C198" s="22"/>
      <c r="D198" s="23"/>
      <c r="E198" s="23"/>
      <c r="F198" s="23"/>
    </row>
    <row r="199" spans="1:6" s="9" customFormat="1">
      <c r="A199" s="20"/>
      <c r="B199" s="21"/>
      <c r="C199" s="22"/>
      <c r="D199" s="23"/>
      <c r="E199" s="23"/>
      <c r="F199" s="23"/>
    </row>
    <row r="200" spans="1:6" s="9" customFormat="1">
      <c r="A200" s="20"/>
      <c r="B200" s="21"/>
      <c r="C200" s="22"/>
      <c r="D200" s="23"/>
      <c r="E200" s="23"/>
      <c r="F200" s="23"/>
    </row>
    <row r="201" spans="1:6" s="9" customFormat="1">
      <c r="A201" s="20"/>
      <c r="B201" s="21"/>
      <c r="C201" s="22"/>
      <c r="D201" s="23"/>
      <c r="E201" s="23"/>
      <c r="F201" s="23"/>
    </row>
    <row r="202" spans="1:6" s="9" customFormat="1">
      <c r="A202" s="20"/>
      <c r="B202" s="21"/>
      <c r="C202" s="22"/>
      <c r="D202" s="23"/>
      <c r="E202" s="23"/>
      <c r="F202" s="23"/>
    </row>
    <row r="203" spans="1:6" s="9" customFormat="1">
      <c r="A203" s="20"/>
      <c r="B203" s="21"/>
      <c r="C203" s="22"/>
      <c r="D203" s="23"/>
      <c r="E203" s="23"/>
      <c r="F203" s="23"/>
    </row>
    <row r="204" spans="1:6" s="9" customFormat="1">
      <c r="A204" s="20"/>
      <c r="B204" s="21"/>
      <c r="C204" s="22"/>
      <c r="D204" s="23"/>
      <c r="E204" s="23"/>
      <c r="F204" s="23"/>
    </row>
    <row r="205" spans="1:6" s="9" customFormat="1">
      <c r="A205" s="20"/>
      <c r="B205" s="21"/>
      <c r="C205" s="22"/>
      <c r="D205" s="23"/>
      <c r="E205" s="23"/>
      <c r="F205" s="23"/>
    </row>
    <row r="206" spans="1:6" s="9" customFormat="1">
      <c r="A206" s="20"/>
      <c r="B206" s="21"/>
      <c r="C206" s="22"/>
      <c r="D206" s="23"/>
      <c r="E206" s="23"/>
      <c r="F206" s="23"/>
    </row>
    <row r="207" spans="1:6" s="9" customFormat="1">
      <c r="A207" s="20"/>
      <c r="B207" s="21"/>
      <c r="C207" s="22"/>
      <c r="D207" s="23"/>
      <c r="E207" s="23"/>
      <c r="F207" s="23"/>
    </row>
    <row r="208" spans="1:6" s="9" customFormat="1">
      <c r="A208" s="20"/>
      <c r="B208" s="21"/>
      <c r="C208" s="22"/>
      <c r="D208" s="23"/>
      <c r="E208" s="23"/>
      <c r="F208" s="23"/>
    </row>
    <row r="209" spans="1:6" s="9" customFormat="1">
      <c r="A209" s="20"/>
      <c r="B209" s="21"/>
      <c r="C209" s="22"/>
      <c r="D209" s="23"/>
      <c r="E209" s="23"/>
      <c r="F209" s="23"/>
    </row>
    <row r="210" spans="1:6" s="9" customFormat="1">
      <c r="A210" s="20"/>
      <c r="B210" s="21"/>
      <c r="C210" s="22"/>
      <c r="D210" s="23"/>
      <c r="E210" s="23"/>
      <c r="F210" s="23"/>
    </row>
    <row r="211" spans="1:6" s="9" customFormat="1">
      <c r="A211" s="20"/>
      <c r="B211" s="21"/>
      <c r="C211" s="22"/>
      <c r="D211" s="23"/>
      <c r="E211" s="23"/>
      <c r="F211" s="23"/>
    </row>
    <row r="212" spans="1:6" s="9" customFormat="1">
      <c r="A212" s="20"/>
      <c r="B212" s="21"/>
      <c r="C212" s="22"/>
      <c r="D212" s="23"/>
      <c r="E212" s="23"/>
      <c r="F212" s="23"/>
    </row>
    <row r="213" spans="1:6" s="9" customFormat="1">
      <c r="A213" s="20"/>
      <c r="B213" s="21"/>
      <c r="C213" s="22"/>
      <c r="D213" s="23"/>
      <c r="E213" s="23"/>
      <c r="F213" s="23"/>
    </row>
    <row r="214" spans="1:6" s="9" customFormat="1">
      <c r="A214" s="20"/>
      <c r="B214" s="21"/>
      <c r="C214" s="22"/>
      <c r="D214" s="23"/>
      <c r="E214" s="23"/>
      <c r="F214" s="23"/>
    </row>
    <row r="215" spans="1:6" s="9" customFormat="1">
      <c r="A215" s="20"/>
      <c r="B215" s="21"/>
      <c r="C215" s="22"/>
      <c r="D215" s="23"/>
      <c r="E215" s="23"/>
      <c r="F215" s="23"/>
    </row>
  </sheetData>
  <mergeCells count="10">
    <mergeCell ref="A31:A32"/>
    <mergeCell ref="A19:A20"/>
    <mergeCell ref="A21:A22"/>
    <mergeCell ref="A23:A24"/>
    <mergeCell ref="A25:A26"/>
    <mergeCell ref="A27:A28"/>
    <mergeCell ref="A29:A30"/>
    <mergeCell ref="E2:F2"/>
    <mergeCell ref="D17:D18"/>
    <mergeCell ref="E17:F17"/>
  </mergeCells>
  <phoneticPr fontId="2"/>
  <dataValidations count="4">
    <dataValidation type="list" allowBlank="1" showInputMessage="1" showErrorMessage="1" sqref="IR19:IR33 SN19:SN33 ACJ19:ACJ33 AMF19:AMF33 AWB19:AWB33 BFX19:BFX33 BPT19:BPT33 BZP19:BZP33 CJL19:CJL33 CTH19:CTH33 DDD19:DDD33 DMZ19:DMZ33 DWV19:DWV33 EGR19:EGR33 EQN19:EQN33 FAJ19:FAJ33 FKF19:FKF33 FUB19:FUB33 GDX19:GDX33 GNT19:GNT33 GXP19:GXP33 HHL19:HHL33 HRH19:HRH33 IBD19:IBD33 IKZ19:IKZ33 IUV19:IUV33 JER19:JER33 JON19:JON33 JYJ19:JYJ33 KIF19:KIF33 KSB19:KSB33 LBX19:LBX33 LLT19:LLT33 LVP19:LVP33 MFL19:MFL33 MPH19:MPH33 MZD19:MZD33 NIZ19:NIZ33 NSV19:NSV33 OCR19:OCR33 OMN19:OMN33 OWJ19:OWJ33 PGF19:PGF33 PQB19:PQB33 PZX19:PZX33 QJT19:QJT33 QTP19:QTP33 RDL19:RDL33 RNH19:RNH33 RXD19:RXD33 SGZ19:SGZ33 SQV19:SQV33 TAR19:TAR33 TKN19:TKN33 TUJ19:TUJ33 UEF19:UEF33 UOB19:UOB33 UXX19:UXX33 VHT19:VHT33 VRP19:VRP33 WBL19:WBL33 WLH19:WLH33 WVD19:WVD33 IR65555:IR65569 SN65555:SN65569 ACJ65555:ACJ65569 AMF65555:AMF65569 AWB65555:AWB65569 BFX65555:BFX65569 BPT65555:BPT65569 BZP65555:BZP65569 CJL65555:CJL65569 CTH65555:CTH65569 DDD65555:DDD65569 DMZ65555:DMZ65569 DWV65555:DWV65569 EGR65555:EGR65569 EQN65555:EQN65569 FAJ65555:FAJ65569 FKF65555:FKF65569 FUB65555:FUB65569 GDX65555:GDX65569 GNT65555:GNT65569 GXP65555:GXP65569 HHL65555:HHL65569 HRH65555:HRH65569 IBD65555:IBD65569 IKZ65555:IKZ65569 IUV65555:IUV65569 JER65555:JER65569 JON65555:JON65569 JYJ65555:JYJ65569 KIF65555:KIF65569 KSB65555:KSB65569 LBX65555:LBX65569 LLT65555:LLT65569 LVP65555:LVP65569 MFL65555:MFL65569 MPH65555:MPH65569 MZD65555:MZD65569 NIZ65555:NIZ65569 NSV65555:NSV65569 OCR65555:OCR65569 OMN65555:OMN65569 OWJ65555:OWJ65569 PGF65555:PGF65569 PQB65555:PQB65569 PZX65555:PZX65569 QJT65555:QJT65569 QTP65555:QTP65569 RDL65555:RDL65569 RNH65555:RNH65569 RXD65555:RXD65569 SGZ65555:SGZ65569 SQV65555:SQV65569 TAR65555:TAR65569 TKN65555:TKN65569 TUJ65555:TUJ65569 UEF65555:UEF65569 UOB65555:UOB65569 UXX65555:UXX65569 VHT65555:VHT65569 VRP65555:VRP65569 WBL65555:WBL65569 WLH65555:WLH65569 WVD65555:WVD65569 IR131091:IR131105 SN131091:SN131105 ACJ131091:ACJ131105 AMF131091:AMF131105 AWB131091:AWB131105 BFX131091:BFX131105 BPT131091:BPT131105 BZP131091:BZP131105 CJL131091:CJL131105 CTH131091:CTH131105 DDD131091:DDD131105 DMZ131091:DMZ131105 DWV131091:DWV131105 EGR131091:EGR131105 EQN131091:EQN131105 FAJ131091:FAJ131105 FKF131091:FKF131105 FUB131091:FUB131105 GDX131091:GDX131105 GNT131091:GNT131105 GXP131091:GXP131105 HHL131091:HHL131105 HRH131091:HRH131105 IBD131091:IBD131105 IKZ131091:IKZ131105 IUV131091:IUV131105 JER131091:JER131105 JON131091:JON131105 JYJ131091:JYJ131105 KIF131091:KIF131105 KSB131091:KSB131105 LBX131091:LBX131105 LLT131091:LLT131105 LVP131091:LVP131105 MFL131091:MFL131105 MPH131091:MPH131105 MZD131091:MZD131105 NIZ131091:NIZ131105 NSV131091:NSV131105 OCR131091:OCR131105 OMN131091:OMN131105 OWJ131091:OWJ131105 PGF131091:PGF131105 PQB131091:PQB131105 PZX131091:PZX131105 QJT131091:QJT131105 QTP131091:QTP131105 RDL131091:RDL131105 RNH131091:RNH131105 RXD131091:RXD131105 SGZ131091:SGZ131105 SQV131091:SQV131105 TAR131091:TAR131105 TKN131091:TKN131105 TUJ131091:TUJ131105 UEF131091:UEF131105 UOB131091:UOB131105 UXX131091:UXX131105 VHT131091:VHT131105 VRP131091:VRP131105 WBL131091:WBL131105 WLH131091:WLH131105 WVD131091:WVD131105 IR196627:IR196641 SN196627:SN196641 ACJ196627:ACJ196641 AMF196627:AMF196641 AWB196627:AWB196641 BFX196627:BFX196641 BPT196627:BPT196641 BZP196627:BZP196641 CJL196627:CJL196641 CTH196627:CTH196641 DDD196627:DDD196641 DMZ196627:DMZ196641 DWV196627:DWV196641 EGR196627:EGR196641 EQN196627:EQN196641 FAJ196627:FAJ196641 FKF196627:FKF196641 FUB196627:FUB196641 GDX196627:GDX196641 GNT196627:GNT196641 GXP196627:GXP196641 HHL196627:HHL196641 HRH196627:HRH196641 IBD196627:IBD196641 IKZ196627:IKZ196641 IUV196627:IUV196641 JER196627:JER196641 JON196627:JON196641 JYJ196627:JYJ196641 KIF196627:KIF196641 KSB196627:KSB196641 LBX196627:LBX196641 LLT196627:LLT196641 LVP196627:LVP196641 MFL196627:MFL196641 MPH196627:MPH196641 MZD196627:MZD196641 NIZ196627:NIZ196641 NSV196627:NSV196641 OCR196627:OCR196641 OMN196627:OMN196641 OWJ196627:OWJ196641 PGF196627:PGF196641 PQB196627:PQB196641 PZX196627:PZX196641 QJT196627:QJT196641 QTP196627:QTP196641 RDL196627:RDL196641 RNH196627:RNH196641 RXD196627:RXD196641 SGZ196627:SGZ196641 SQV196627:SQV196641 TAR196627:TAR196641 TKN196627:TKN196641 TUJ196627:TUJ196641 UEF196627:UEF196641 UOB196627:UOB196641 UXX196627:UXX196641 VHT196627:VHT196641 VRP196627:VRP196641 WBL196627:WBL196641 WLH196627:WLH196641 WVD196627:WVD196641 IR262163:IR262177 SN262163:SN262177 ACJ262163:ACJ262177 AMF262163:AMF262177 AWB262163:AWB262177 BFX262163:BFX262177 BPT262163:BPT262177 BZP262163:BZP262177 CJL262163:CJL262177 CTH262163:CTH262177 DDD262163:DDD262177 DMZ262163:DMZ262177 DWV262163:DWV262177 EGR262163:EGR262177 EQN262163:EQN262177 FAJ262163:FAJ262177 FKF262163:FKF262177 FUB262163:FUB262177 GDX262163:GDX262177 GNT262163:GNT262177 GXP262163:GXP262177 HHL262163:HHL262177 HRH262163:HRH262177 IBD262163:IBD262177 IKZ262163:IKZ262177 IUV262163:IUV262177 JER262163:JER262177 JON262163:JON262177 JYJ262163:JYJ262177 KIF262163:KIF262177 KSB262163:KSB262177 LBX262163:LBX262177 LLT262163:LLT262177 LVP262163:LVP262177 MFL262163:MFL262177 MPH262163:MPH262177 MZD262163:MZD262177 NIZ262163:NIZ262177 NSV262163:NSV262177 OCR262163:OCR262177 OMN262163:OMN262177 OWJ262163:OWJ262177 PGF262163:PGF262177 PQB262163:PQB262177 PZX262163:PZX262177 QJT262163:QJT262177 QTP262163:QTP262177 RDL262163:RDL262177 RNH262163:RNH262177 RXD262163:RXD262177 SGZ262163:SGZ262177 SQV262163:SQV262177 TAR262163:TAR262177 TKN262163:TKN262177 TUJ262163:TUJ262177 UEF262163:UEF262177 UOB262163:UOB262177 UXX262163:UXX262177 VHT262163:VHT262177 VRP262163:VRP262177 WBL262163:WBL262177 WLH262163:WLH262177 WVD262163:WVD262177 IR327699:IR327713 SN327699:SN327713 ACJ327699:ACJ327713 AMF327699:AMF327713 AWB327699:AWB327713 BFX327699:BFX327713 BPT327699:BPT327713 BZP327699:BZP327713 CJL327699:CJL327713 CTH327699:CTH327713 DDD327699:DDD327713 DMZ327699:DMZ327713 DWV327699:DWV327713 EGR327699:EGR327713 EQN327699:EQN327713 FAJ327699:FAJ327713 FKF327699:FKF327713 FUB327699:FUB327713 GDX327699:GDX327713 GNT327699:GNT327713 GXP327699:GXP327713 HHL327699:HHL327713 HRH327699:HRH327713 IBD327699:IBD327713 IKZ327699:IKZ327713 IUV327699:IUV327713 JER327699:JER327713 JON327699:JON327713 JYJ327699:JYJ327713 KIF327699:KIF327713 KSB327699:KSB327713 LBX327699:LBX327713 LLT327699:LLT327713 LVP327699:LVP327713 MFL327699:MFL327713 MPH327699:MPH327713 MZD327699:MZD327713 NIZ327699:NIZ327713 NSV327699:NSV327713 OCR327699:OCR327713 OMN327699:OMN327713 OWJ327699:OWJ327713 PGF327699:PGF327713 PQB327699:PQB327713 PZX327699:PZX327713 QJT327699:QJT327713 QTP327699:QTP327713 RDL327699:RDL327713 RNH327699:RNH327713 RXD327699:RXD327713 SGZ327699:SGZ327713 SQV327699:SQV327713 TAR327699:TAR327713 TKN327699:TKN327713 TUJ327699:TUJ327713 UEF327699:UEF327713 UOB327699:UOB327713 UXX327699:UXX327713 VHT327699:VHT327713 VRP327699:VRP327713 WBL327699:WBL327713 WLH327699:WLH327713 WVD327699:WVD327713 IR393235:IR393249 SN393235:SN393249 ACJ393235:ACJ393249 AMF393235:AMF393249 AWB393235:AWB393249 BFX393235:BFX393249 BPT393235:BPT393249 BZP393235:BZP393249 CJL393235:CJL393249 CTH393235:CTH393249 DDD393235:DDD393249 DMZ393235:DMZ393249 DWV393235:DWV393249 EGR393235:EGR393249 EQN393235:EQN393249 FAJ393235:FAJ393249 FKF393235:FKF393249 FUB393235:FUB393249 GDX393235:GDX393249 GNT393235:GNT393249 GXP393235:GXP393249 HHL393235:HHL393249 HRH393235:HRH393249 IBD393235:IBD393249 IKZ393235:IKZ393249 IUV393235:IUV393249 JER393235:JER393249 JON393235:JON393249 JYJ393235:JYJ393249 KIF393235:KIF393249 KSB393235:KSB393249 LBX393235:LBX393249 LLT393235:LLT393249 LVP393235:LVP393249 MFL393235:MFL393249 MPH393235:MPH393249 MZD393235:MZD393249 NIZ393235:NIZ393249 NSV393235:NSV393249 OCR393235:OCR393249 OMN393235:OMN393249 OWJ393235:OWJ393249 PGF393235:PGF393249 PQB393235:PQB393249 PZX393235:PZX393249 QJT393235:QJT393249 QTP393235:QTP393249 RDL393235:RDL393249 RNH393235:RNH393249 RXD393235:RXD393249 SGZ393235:SGZ393249 SQV393235:SQV393249 TAR393235:TAR393249 TKN393235:TKN393249 TUJ393235:TUJ393249 UEF393235:UEF393249 UOB393235:UOB393249 UXX393235:UXX393249 VHT393235:VHT393249 VRP393235:VRP393249 WBL393235:WBL393249 WLH393235:WLH393249 WVD393235:WVD393249 IR458771:IR458785 SN458771:SN458785 ACJ458771:ACJ458785 AMF458771:AMF458785 AWB458771:AWB458785 BFX458771:BFX458785 BPT458771:BPT458785 BZP458771:BZP458785 CJL458771:CJL458785 CTH458771:CTH458785 DDD458771:DDD458785 DMZ458771:DMZ458785 DWV458771:DWV458785 EGR458771:EGR458785 EQN458771:EQN458785 FAJ458771:FAJ458785 FKF458771:FKF458785 FUB458771:FUB458785 GDX458771:GDX458785 GNT458771:GNT458785 GXP458771:GXP458785 HHL458771:HHL458785 HRH458771:HRH458785 IBD458771:IBD458785 IKZ458771:IKZ458785 IUV458771:IUV458785 JER458771:JER458785 JON458771:JON458785 JYJ458771:JYJ458785 KIF458771:KIF458785 KSB458771:KSB458785 LBX458771:LBX458785 LLT458771:LLT458785 LVP458771:LVP458785 MFL458771:MFL458785 MPH458771:MPH458785 MZD458771:MZD458785 NIZ458771:NIZ458785 NSV458771:NSV458785 OCR458771:OCR458785 OMN458771:OMN458785 OWJ458771:OWJ458785 PGF458771:PGF458785 PQB458771:PQB458785 PZX458771:PZX458785 QJT458771:QJT458785 QTP458771:QTP458785 RDL458771:RDL458785 RNH458771:RNH458785 RXD458771:RXD458785 SGZ458771:SGZ458785 SQV458771:SQV458785 TAR458771:TAR458785 TKN458771:TKN458785 TUJ458771:TUJ458785 UEF458771:UEF458785 UOB458771:UOB458785 UXX458771:UXX458785 VHT458771:VHT458785 VRP458771:VRP458785 WBL458771:WBL458785 WLH458771:WLH458785 WVD458771:WVD458785 IR524307:IR524321 SN524307:SN524321 ACJ524307:ACJ524321 AMF524307:AMF524321 AWB524307:AWB524321 BFX524307:BFX524321 BPT524307:BPT524321 BZP524307:BZP524321 CJL524307:CJL524321 CTH524307:CTH524321 DDD524307:DDD524321 DMZ524307:DMZ524321 DWV524307:DWV524321 EGR524307:EGR524321 EQN524307:EQN524321 FAJ524307:FAJ524321 FKF524307:FKF524321 FUB524307:FUB524321 GDX524307:GDX524321 GNT524307:GNT524321 GXP524307:GXP524321 HHL524307:HHL524321 HRH524307:HRH524321 IBD524307:IBD524321 IKZ524307:IKZ524321 IUV524307:IUV524321 JER524307:JER524321 JON524307:JON524321 JYJ524307:JYJ524321 KIF524307:KIF524321 KSB524307:KSB524321 LBX524307:LBX524321 LLT524307:LLT524321 LVP524307:LVP524321 MFL524307:MFL524321 MPH524307:MPH524321 MZD524307:MZD524321 NIZ524307:NIZ524321 NSV524307:NSV524321 OCR524307:OCR524321 OMN524307:OMN524321 OWJ524307:OWJ524321 PGF524307:PGF524321 PQB524307:PQB524321 PZX524307:PZX524321 QJT524307:QJT524321 QTP524307:QTP524321 RDL524307:RDL524321 RNH524307:RNH524321 RXD524307:RXD524321 SGZ524307:SGZ524321 SQV524307:SQV524321 TAR524307:TAR524321 TKN524307:TKN524321 TUJ524307:TUJ524321 UEF524307:UEF524321 UOB524307:UOB524321 UXX524307:UXX524321 VHT524307:VHT524321 VRP524307:VRP524321 WBL524307:WBL524321 WLH524307:WLH524321 WVD524307:WVD524321 IR589843:IR589857 SN589843:SN589857 ACJ589843:ACJ589857 AMF589843:AMF589857 AWB589843:AWB589857 BFX589843:BFX589857 BPT589843:BPT589857 BZP589843:BZP589857 CJL589843:CJL589857 CTH589843:CTH589857 DDD589843:DDD589857 DMZ589843:DMZ589857 DWV589843:DWV589857 EGR589843:EGR589857 EQN589843:EQN589857 FAJ589843:FAJ589857 FKF589843:FKF589857 FUB589843:FUB589857 GDX589843:GDX589857 GNT589843:GNT589857 GXP589843:GXP589857 HHL589843:HHL589857 HRH589843:HRH589857 IBD589843:IBD589857 IKZ589843:IKZ589857 IUV589843:IUV589857 JER589843:JER589857 JON589843:JON589857 JYJ589843:JYJ589857 KIF589843:KIF589857 KSB589843:KSB589857 LBX589843:LBX589857 LLT589843:LLT589857 LVP589843:LVP589857 MFL589843:MFL589857 MPH589843:MPH589857 MZD589843:MZD589857 NIZ589843:NIZ589857 NSV589843:NSV589857 OCR589843:OCR589857 OMN589843:OMN589857 OWJ589843:OWJ589857 PGF589843:PGF589857 PQB589843:PQB589857 PZX589843:PZX589857 QJT589843:QJT589857 QTP589843:QTP589857 RDL589843:RDL589857 RNH589843:RNH589857 RXD589843:RXD589857 SGZ589843:SGZ589857 SQV589843:SQV589857 TAR589843:TAR589857 TKN589843:TKN589857 TUJ589843:TUJ589857 UEF589843:UEF589857 UOB589843:UOB589857 UXX589843:UXX589857 VHT589843:VHT589857 VRP589843:VRP589857 WBL589843:WBL589857 WLH589843:WLH589857 WVD589843:WVD589857 IR655379:IR655393 SN655379:SN655393 ACJ655379:ACJ655393 AMF655379:AMF655393 AWB655379:AWB655393 BFX655379:BFX655393 BPT655379:BPT655393 BZP655379:BZP655393 CJL655379:CJL655393 CTH655379:CTH655393 DDD655379:DDD655393 DMZ655379:DMZ655393 DWV655379:DWV655393 EGR655379:EGR655393 EQN655379:EQN655393 FAJ655379:FAJ655393 FKF655379:FKF655393 FUB655379:FUB655393 GDX655379:GDX655393 GNT655379:GNT655393 GXP655379:GXP655393 HHL655379:HHL655393 HRH655379:HRH655393 IBD655379:IBD655393 IKZ655379:IKZ655393 IUV655379:IUV655393 JER655379:JER655393 JON655379:JON655393 JYJ655379:JYJ655393 KIF655379:KIF655393 KSB655379:KSB655393 LBX655379:LBX655393 LLT655379:LLT655393 LVP655379:LVP655393 MFL655379:MFL655393 MPH655379:MPH655393 MZD655379:MZD655393 NIZ655379:NIZ655393 NSV655379:NSV655393 OCR655379:OCR655393 OMN655379:OMN655393 OWJ655379:OWJ655393 PGF655379:PGF655393 PQB655379:PQB655393 PZX655379:PZX655393 QJT655379:QJT655393 QTP655379:QTP655393 RDL655379:RDL655393 RNH655379:RNH655393 RXD655379:RXD655393 SGZ655379:SGZ655393 SQV655379:SQV655393 TAR655379:TAR655393 TKN655379:TKN655393 TUJ655379:TUJ655393 UEF655379:UEF655393 UOB655379:UOB655393 UXX655379:UXX655393 VHT655379:VHT655393 VRP655379:VRP655393 WBL655379:WBL655393 WLH655379:WLH655393 WVD655379:WVD655393 IR720915:IR720929 SN720915:SN720929 ACJ720915:ACJ720929 AMF720915:AMF720929 AWB720915:AWB720929 BFX720915:BFX720929 BPT720915:BPT720929 BZP720915:BZP720929 CJL720915:CJL720929 CTH720915:CTH720929 DDD720915:DDD720929 DMZ720915:DMZ720929 DWV720915:DWV720929 EGR720915:EGR720929 EQN720915:EQN720929 FAJ720915:FAJ720929 FKF720915:FKF720929 FUB720915:FUB720929 GDX720915:GDX720929 GNT720915:GNT720929 GXP720915:GXP720929 HHL720915:HHL720929 HRH720915:HRH720929 IBD720915:IBD720929 IKZ720915:IKZ720929 IUV720915:IUV720929 JER720915:JER720929 JON720915:JON720929 JYJ720915:JYJ720929 KIF720915:KIF720929 KSB720915:KSB720929 LBX720915:LBX720929 LLT720915:LLT720929 LVP720915:LVP720929 MFL720915:MFL720929 MPH720915:MPH720929 MZD720915:MZD720929 NIZ720915:NIZ720929 NSV720915:NSV720929 OCR720915:OCR720929 OMN720915:OMN720929 OWJ720915:OWJ720929 PGF720915:PGF720929 PQB720915:PQB720929 PZX720915:PZX720929 QJT720915:QJT720929 QTP720915:QTP720929 RDL720915:RDL720929 RNH720915:RNH720929 RXD720915:RXD720929 SGZ720915:SGZ720929 SQV720915:SQV720929 TAR720915:TAR720929 TKN720915:TKN720929 TUJ720915:TUJ720929 UEF720915:UEF720929 UOB720915:UOB720929 UXX720915:UXX720929 VHT720915:VHT720929 VRP720915:VRP720929 WBL720915:WBL720929 WLH720915:WLH720929 WVD720915:WVD720929 IR786451:IR786465 SN786451:SN786465 ACJ786451:ACJ786465 AMF786451:AMF786465 AWB786451:AWB786465 BFX786451:BFX786465 BPT786451:BPT786465 BZP786451:BZP786465 CJL786451:CJL786465 CTH786451:CTH786465 DDD786451:DDD786465 DMZ786451:DMZ786465 DWV786451:DWV786465 EGR786451:EGR786465 EQN786451:EQN786465 FAJ786451:FAJ786465 FKF786451:FKF786465 FUB786451:FUB786465 GDX786451:GDX786465 GNT786451:GNT786465 GXP786451:GXP786465 HHL786451:HHL786465 HRH786451:HRH786465 IBD786451:IBD786465 IKZ786451:IKZ786465 IUV786451:IUV786465 JER786451:JER786465 JON786451:JON786465 JYJ786451:JYJ786465 KIF786451:KIF786465 KSB786451:KSB786465 LBX786451:LBX786465 LLT786451:LLT786465 LVP786451:LVP786465 MFL786451:MFL786465 MPH786451:MPH786465 MZD786451:MZD786465 NIZ786451:NIZ786465 NSV786451:NSV786465 OCR786451:OCR786465 OMN786451:OMN786465 OWJ786451:OWJ786465 PGF786451:PGF786465 PQB786451:PQB786465 PZX786451:PZX786465 QJT786451:QJT786465 QTP786451:QTP786465 RDL786451:RDL786465 RNH786451:RNH786465 RXD786451:RXD786465 SGZ786451:SGZ786465 SQV786451:SQV786465 TAR786451:TAR786465 TKN786451:TKN786465 TUJ786451:TUJ786465 UEF786451:UEF786465 UOB786451:UOB786465 UXX786451:UXX786465 VHT786451:VHT786465 VRP786451:VRP786465 WBL786451:WBL786465 WLH786451:WLH786465 WVD786451:WVD786465 IR851987:IR852001 SN851987:SN852001 ACJ851987:ACJ852001 AMF851987:AMF852001 AWB851987:AWB852001 BFX851987:BFX852001 BPT851987:BPT852001 BZP851987:BZP852001 CJL851987:CJL852001 CTH851987:CTH852001 DDD851987:DDD852001 DMZ851987:DMZ852001 DWV851987:DWV852001 EGR851987:EGR852001 EQN851987:EQN852001 FAJ851987:FAJ852001 FKF851987:FKF852001 FUB851987:FUB852001 GDX851987:GDX852001 GNT851987:GNT852001 GXP851987:GXP852001 HHL851987:HHL852001 HRH851987:HRH852001 IBD851987:IBD852001 IKZ851987:IKZ852001 IUV851987:IUV852001 JER851987:JER852001 JON851987:JON852001 JYJ851987:JYJ852001 KIF851987:KIF852001 KSB851987:KSB852001 LBX851987:LBX852001 LLT851987:LLT852001 LVP851987:LVP852001 MFL851987:MFL852001 MPH851987:MPH852001 MZD851987:MZD852001 NIZ851987:NIZ852001 NSV851987:NSV852001 OCR851987:OCR852001 OMN851987:OMN852001 OWJ851987:OWJ852001 PGF851987:PGF852001 PQB851987:PQB852001 PZX851987:PZX852001 QJT851987:QJT852001 QTP851987:QTP852001 RDL851987:RDL852001 RNH851987:RNH852001 RXD851987:RXD852001 SGZ851987:SGZ852001 SQV851987:SQV852001 TAR851987:TAR852001 TKN851987:TKN852001 TUJ851987:TUJ852001 UEF851987:UEF852001 UOB851987:UOB852001 UXX851987:UXX852001 VHT851987:VHT852001 VRP851987:VRP852001 WBL851987:WBL852001 WLH851987:WLH852001 WVD851987:WVD852001 IR917523:IR917537 SN917523:SN917537 ACJ917523:ACJ917537 AMF917523:AMF917537 AWB917523:AWB917537 BFX917523:BFX917537 BPT917523:BPT917537 BZP917523:BZP917537 CJL917523:CJL917537 CTH917523:CTH917537 DDD917523:DDD917537 DMZ917523:DMZ917537 DWV917523:DWV917537 EGR917523:EGR917537 EQN917523:EQN917537 FAJ917523:FAJ917537 FKF917523:FKF917537 FUB917523:FUB917537 GDX917523:GDX917537 GNT917523:GNT917537 GXP917523:GXP917537 HHL917523:HHL917537 HRH917523:HRH917537 IBD917523:IBD917537 IKZ917523:IKZ917537 IUV917523:IUV917537 JER917523:JER917537 JON917523:JON917537 JYJ917523:JYJ917537 KIF917523:KIF917537 KSB917523:KSB917537 LBX917523:LBX917537 LLT917523:LLT917537 LVP917523:LVP917537 MFL917523:MFL917537 MPH917523:MPH917537 MZD917523:MZD917537 NIZ917523:NIZ917537 NSV917523:NSV917537 OCR917523:OCR917537 OMN917523:OMN917537 OWJ917523:OWJ917537 PGF917523:PGF917537 PQB917523:PQB917537 PZX917523:PZX917537 QJT917523:QJT917537 QTP917523:QTP917537 RDL917523:RDL917537 RNH917523:RNH917537 RXD917523:RXD917537 SGZ917523:SGZ917537 SQV917523:SQV917537 TAR917523:TAR917537 TKN917523:TKN917537 TUJ917523:TUJ917537 UEF917523:UEF917537 UOB917523:UOB917537 UXX917523:UXX917537 VHT917523:VHT917537 VRP917523:VRP917537 WBL917523:WBL917537 WLH917523:WLH917537 WVD917523:WVD917537 IR983059:IR983073 SN983059:SN983073 ACJ983059:ACJ983073 AMF983059:AMF983073 AWB983059:AWB983073 BFX983059:BFX983073 BPT983059:BPT983073 BZP983059:BZP983073 CJL983059:CJL983073 CTH983059:CTH983073 DDD983059:DDD983073 DMZ983059:DMZ983073 DWV983059:DWV983073 EGR983059:EGR983073 EQN983059:EQN983073 FAJ983059:FAJ983073 FKF983059:FKF983073 FUB983059:FUB983073 GDX983059:GDX983073 GNT983059:GNT983073 GXP983059:GXP983073 HHL983059:HHL983073 HRH983059:HRH983073 IBD983059:IBD983073 IKZ983059:IKZ983073 IUV983059:IUV983073 JER983059:JER983073 JON983059:JON983073 JYJ983059:JYJ983073 KIF983059:KIF983073 KSB983059:KSB983073 LBX983059:LBX983073 LLT983059:LLT983073 LVP983059:LVP983073 MFL983059:MFL983073 MPH983059:MPH983073 MZD983059:MZD983073 NIZ983059:NIZ983073 NSV983059:NSV983073 OCR983059:OCR983073 OMN983059:OMN983073 OWJ983059:OWJ983073 PGF983059:PGF983073 PQB983059:PQB983073 PZX983059:PZX983073 QJT983059:QJT983073 QTP983059:QTP983073 RDL983059:RDL983073 RNH983059:RNH983073 RXD983059:RXD983073 SGZ983059:SGZ983073 SQV983059:SQV983073 TAR983059:TAR983073 TKN983059:TKN983073 TUJ983059:TUJ983073 UEF983059:UEF983073 UOB983059:UOB983073 UXX983059:UXX983073 VHT983059:VHT983073 VRP983059:VRP983073 WBL983059:WBL983073 WLH983059:WLH983073 WVD983059:WVD983073 C19:C32 IY19:IY32 SU19:SU32 ACQ19:ACQ32 AMM19:AMM32 AWI19:AWI32 BGE19:BGE32 BQA19:BQA32 BZW19:BZW32 CJS19:CJS32 CTO19:CTO32 DDK19:DDK32 DNG19:DNG32 DXC19:DXC32 EGY19:EGY32 EQU19:EQU32 FAQ19:FAQ32 FKM19:FKM32 FUI19:FUI32 GEE19:GEE32 GOA19:GOA32 GXW19:GXW32 HHS19:HHS32 HRO19:HRO32 IBK19:IBK32 ILG19:ILG32 IVC19:IVC32 JEY19:JEY32 JOU19:JOU32 JYQ19:JYQ32 KIM19:KIM32 KSI19:KSI32 LCE19:LCE32 LMA19:LMA32 LVW19:LVW32 MFS19:MFS32 MPO19:MPO32 MZK19:MZK32 NJG19:NJG32 NTC19:NTC32 OCY19:OCY32 OMU19:OMU32 OWQ19:OWQ32 PGM19:PGM32 PQI19:PQI32 QAE19:QAE32 QKA19:QKA32 QTW19:QTW32 RDS19:RDS32 RNO19:RNO32 RXK19:RXK32 SHG19:SHG32 SRC19:SRC32 TAY19:TAY32 TKU19:TKU32 TUQ19:TUQ32 UEM19:UEM32 UOI19:UOI32 UYE19:UYE32 VIA19:VIA32 VRW19:VRW32 WBS19:WBS32 WLO19:WLO32 WVK19:WVK32 C65555:C65568 IY65555:IY65568 SU65555:SU65568 ACQ65555:ACQ65568 AMM65555:AMM65568 AWI65555:AWI65568 BGE65555:BGE65568 BQA65555:BQA65568 BZW65555:BZW65568 CJS65555:CJS65568 CTO65555:CTO65568 DDK65555:DDK65568 DNG65555:DNG65568 DXC65555:DXC65568 EGY65555:EGY65568 EQU65555:EQU65568 FAQ65555:FAQ65568 FKM65555:FKM65568 FUI65555:FUI65568 GEE65555:GEE65568 GOA65555:GOA65568 GXW65555:GXW65568 HHS65555:HHS65568 HRO65555:HRO65568 IBK65555:IBK65568 ILG65555:ILG65568 IVC65555:IVC65568 JEY65555:JEY65568 JOU65555:JOU65568 JYQ65555:JYQ65568 KIM65555:KIM65568 KSI65555:KSI65568 LCE65555:LCE65568 LMA65555:LMA65568 LVW65555:LVW65568 MFS65555:MFS65568 MPO65555:MPO65568 MZK65555:MZK65568 NJG65555:NJG65568 NTC65555:NTC65568 OCY65555:OCY65568 OMU65555:OMU65568 OWQ65555:OWQ65568 PGM65555:PGM65568 PQI65555:PQI65568 QAE65555:QAE65568 QKA65555:QKA65568 QTW65555:QTW65568 RDS65555:RDS65568 RNO65555:RNO65568 RXK65555:RXK65568 SHG65555:SHG65568 SRC65555:SRC65568 TAY65555:TAY65568 TKU65555:TKU65568 TUQ65555:TUQ65568 UEM65555:UEM65568 UOI65555:UOI65568 UYE65555:UYE65568 VIA65555:VIA65568 VRW65555:VRW65568 WBS65555:WBS65568 WLO65555:WLO65568 WVK65555:WVK65568 C131091:C131104 IY131091:IY131104 SU131091:SU131104 ACQ131091:ACQ131104 AMM131091:AMM131104 AWI131091:AWI131104 BGE131091:BGE131104 BQA131091:BQA131104 BZW131091:BZW131104 CJS131091:CJS131104 CTO131091:CTO131104 DDK131091:DDK131104 DNG131091:DNG131104 DXC131091:DXC131104 EGY131091:EGY131104 EQU131091:EQU131104 FAQ131091:FAQ131104 FKM131091:FKM131104 FUI131091:FUI131104 GEE131091:GEE131104 GOA131091:GOA131104 GXW131091:GXW131104 HHS131091:HHS131104 HRO131091:HRO131104 IBK131091:IBK131104 ILG131091:ILG131104 IVC131091:IVC131104 JEY131091:JEY131104 JOU131091:JOU131104 JYQ131091:JYQ131104 KIM131091:KIM131104 KSI131091:KSI131104 LCE131091:LCE131104 LMA131091:LMA131104 LVW131091:LVW131104 MFS131091:MFS131104 MPO131091:MPO131104 MZK131091:MZK131104 NJG131091:NJG131104 NTC131091:NTC131104 OCY131091:OCY131104 OMU131091:OMU131104 OWQ131091:OWQ131104 PGM131091:PGM131104 PQI131091:PQI131104 QAE131091:QAE131104 QKA131091:QKA131104 QTW131091:QTW131104 RDS131091:RDS131104 RNO131091:RNO131104 RXK131091:RXK131104 SHG131091:SHG131104 SRC131091:SRC131104 TAY131091:TAY131104 TKU131091:TKU131104 TUQ131091:TUQ131104 UEM131091:UEM131104 UOI131091:UOI131104 UYE131091:UYE131104 VIA131091:VIA131104 VRW131091:VRW131104 WBS131091:WBS131104 WLO131091:WLO131104 WVK131091:WVK131104 C196627:C196640 IY196627:IY196640 SU196627:SU196640 ACQ196627:ACQ196640 AMM196627:AMM196640 AWI196627:AWI196640 BGE196627:BGE196640 BQA196627:BQA196640 BZW196627:BZW196640 CJS196627:CJS196640 CTO196627:CTO196640 DDK196627:DDK196640 DNG196627:DNG196640 DXC196627:DXC196640 EGY196627:EGY196640 EQU196627:EQU196640 FAQ196627:FAQ196640 FKM196627:FKM196640 FUI196627:FUI196640 GEE196627:GEE196640 GOA196627:GOA196640 GXW196627:GXW196640 HHS196627:HHS196640 HRO196627:HRO196640 IBK196627:IBK196640 ILG196627:ILG196640 IVC196627:IVC196640 JEY196627:JEY196640 JOU196627:JOU196640 JYQ196627:JYQ196640 KIM196627:KIM196640 KSI196627:KSI196640 LCE196627:LCE196640 LMA196627:LMA196640 LVW196627:LVW196640 MFS196627:MFS196640 MPO196627:MPO196640 MZK196627:MZK196640 NJG196627:NJG196640 NTC196627:NTC196640 OCY196627:OCY196640 OMU196627:OMU196640 OWQ196627:OWQ196640 PGM196627:PGM196640 PQI196627:PQI196640 QAE196627:QAE196640 QKA196627:QKA196640 QTW196627:QTW196640 RDS196627:RDS196640 RNO196627:RNO196640 RXK196627:RXK196640 SHG196627:SHG196640 SRC196627:SRC196640 TAY196627:TAY196640 TKU196627:TKU196640 TUQ196627:TUQ196640 UEM196627:UEM196640 UOI196627:UOI196640 UYE196627:UYE196640 VIA196627:VIA196640 VRW196627:VRW196640 WBS196627:WBS196640 WLO196627:WLO196640 WVK196627:WVK196640 C262163:C262176 IY262163:IY262176 SU262163:SU262176 ACQ262163:ACQ262176 AMM262163:AMM262176 AWI262163:AWI262176 BGE262163:BGE262176 BQA262163:BQA262176 BZW262163:BZW262176 CJS262163:CJS262176 CTO262163:CTO262176 DDK262163:DDK262176 DNG262163:DNG262176 DXC262163:DXC262176 EGY262163:EGY262176 EQU262163:EQU262176 FAQ262163:FAQ262176 FKM262163:FKM262176 FUI262163:FUI262176 GEE262163:GEE262176 GOA262163:GOA262176 GXW262163:GXW262176 HHS262163:HHS262176 HRO262163:HRO262176 IBK262163:IBK262176 ILG262163:ILG262176 IVC262163:IVC262176 JEY262163:JEY262176 JOU262163:JOU262176 JYQ262163:JYQ262176 KIM262163:KIM262176 KSI262163:KSI262176 LCE262163:LCE262176 LMA262163:LMA262176 LVW262163:LVW262176 MFS262163:MFS262176 MPO262163:MPO262176 MZK262163:MZK262176 NJG262163:NJG262176 NTC262163:NTC262176 OCY262163:OCY262176 OMU262163:OMU262176 OWQ262163:OWQ262176 PGM262163:PGM262176 PQI262163:PQI262176 QAE262163:QAE262176 QKA262163:QKA262176 QTW262163:QTW262176 RDS262163:RDS262176 RNO262163:RNO262176 RXK262163:RXK262176 SHG262163:SHG262176 SRC262163:SRC262176 TAY262163:TAY262176 TKU262163:TKU262176 TUQ262163:TUQ262176 UEM262163:UEM262176 UOI262163:UOI262176 UYE262163:UYE262176 VIA262163:VIA262176 VRW262163:VRW262176 WBS262163:WBS262176 WLO262163:WLO262176 WVK262163:WVK262176 C327699:C327712 IY327699:IY327712 SU327699:SU327712 ACQ327699:ACQ327712 AMM327699:AMM327712 AWI327699:AWI327712 BGE327699:BGE327712 BQA327699:BQA327712 BZW327699:BZW327712 CJS327699:CJS327712 CTO327699:CTO327712 DDK327699:DDK327712 DNG327699:DNG327712 DXC327699:DXC327712 EGY327699:EGY327712 EQU327699:EQU327712 FAQ327699:FAQ327712 FKM327699:FKM327712 FUI327699:FUI327712 GEE327699:GEE327712 GOA327699:GOA327712 GXW327699:GXW327712 HHS327699:HHS327712 HRO327699:HRO327712 IBK327699:IBK327712 ILG327699:ILG327712 IVC327699:IVC327712 JEY327699:JEY327712 JOU327699:JOU327712 JYQ327699:JYQ327712 KIM327699:KIM327712 KSI327699:KSI327712 LCE327699:LCE327712 LMA327699:LMA327712 LVW327699:LVW327712 MFS327699:MFS327712 MPO327699:MPO327712 MZK327699:MZK327712 NJG327699:NJG327712 NTC327699:NTC327712 OCY327699:OCY327712 OMU327699:OMU327712 OWQ327699:OWQ327712 PGM327699:PGM327712 PQI327699:PQI327712 QAE327699:QAE327712 QKA327699:QKA327712 QTW327699:QTW327712 RDS327699:RDS327712 RNO327699:RNO327712 RXK327699:RXK327712 SHG327699:SHG327712 SRC327699:SRC327712 TAY327699:TAY327712 TKU327699:TKU327712 TUQ327699:TUQ327712 UEM327699:UEM327712 UOI327699:UOI327712 UYE327699:UYE327712 VIA327699:VIA327712 VRW327699:VRW327712 WBS327699:WBS327712 WLO327699:WLO327712 WVK327699:WVK327712 C393235:C393248 IY393235:IY393248 SU393235:SU393248 ACQ393235:ACQ393248 AMM393235:AMM393248 AWI393235:AWI393248 BGE393235:BGE393248 BQA393235:BQA393248 BZW393235:BZW393248 CJS393235:CJS393248 CTO393235:CTO393248 DDK393235:DDK393248 DNG393235:DNG393248 DXC393235:DXC393248 EGY393235:EGY393248 EQU393235:EQU393248 FAQ393235:FAQ393248 FKM393235:FKM393248 FUI393235:FUI393248 GEE393235:GEE393248 GOA393235:GOA393248 GXW393235:GXW393248 HHS393235:HHS393248 HRO393235:HRO393248 IBK393235:IBK393248 ILG393235:ILG393248 IVC393235:IVC393248 JEY393235:JEY393248 JOU393235:JOU393248 JYQ393235:JYQ393248 KIM393235:KIM393248 KSI393235:KSI393248 LCE393235:LCE393248 LMA393235:LMA393248 LVW393235:LVW393248 MFS393235:MFS393248 MPO393235:MPO393248 MZK393235:MZK393248 NJG393235:NJG393248 NTC393235:NTC393248 OCY393235:OCY393248 OMU393235:OMU393248 OWQ393235:OWQ393248 PGM393235:PGM393248 PQI393235:PQI393248 QAE393235:QAE393248 QKA393235:QKA393248 QTW393235:QTW393248 RDS393235:RDS393248 RNO393235:RNO393248 RXK393235:RXK393248 SHG393235:SHG393248 SRC393235:SRC393248 TAY393235:TAY393248 TKU393235:TKU393248 TUQ393235:TUQ393248 UEM393235:UEM393248 UOI393235:UOI393248 UYE393235:UYE393248 VIA393235:VIA393248 VRW393235:VRW393248 WBS393235:WBS393248 WLO393235:WLO393248 WVK393235:WVK393248 C458771:C458784 IY458771:IY458784 SU458771:SU458784 ACQ458771:ACQ458784 AMM458771:AMM458784 AWI458771:AWI458784 BGE458771:BGE458784 BQA458771:BQA458784 BZW458771:BZW458784 CJS458771:CJS458784 CTO458771:CTO458784 DDK458771:DDK458784 DNG458771:DNG458784 DXC458771:DXC458784 EGY458771:EGY458784 EQU458771:EQU458784 FAQ458771:FAQ458784 FKM458771:FKM458784 FUI458771:FUI458784 GEE458771:GEE458784 GOA458771:GOA458784 GXW458771:GXW458784 HHS458771:HHS458784 HRO458771:HRO458784 IBK458771:IBK458784 ILG458771:ILG458784 IVC458771:IVC458784 JEY458771:JEY458784 JOU458771:JOU458784 JYQ458771:JYQ458784 KIM458771:KIM458784 KSI458771:KSI458784 LCE458771:LCE458784 LMA458771:LMA458784 LVW458771:LVW458784 MFS458771:MFS458784 MPO458771:MPO458784 MZK458771:MZK458784 NJG458771:NJG458784 NTC458771:NTC458784 OCY458771:OCY458784 OMU458771:OMU458784 OWQ458771:OWQ458784 PGM458771:PGM458784 PQI458771:PQI458784 QAE458771:QAE458784 QKA458771:QKA458784 QTW458771:QTW458784 RDS458771:RDS458784 RNO458771:RNO458784 RXK458771:RXK458784 SHG458771:SHG458784 SRC458771:SRC458784 TAY458771:TAY458784 TKU458771:TKU458784 TUQ458771:TUQ458784 UEM458771:UEM458784 UOI458771:UOI458784 UYE458771:UYE458784 VIA458771:VIA458784 VRW458771:VRW458784 WBS458771:WBS458784 WLO458771:WLO458784 WVK458771:WVK458784 C524307:C524320 IY524307:IY524320 SU524307:SU524320 ACQ524307:ACQ524320 AMM524307:AMM524320 AWI524307:AWI524320 BGE524307:BGE524320 BQA524307:BQA524320 BZW524307:BZW524320 CJS524307:CJS524320 CTO524307:CTO524320 DDK524307:DDK524320 DNG524307:DNG524320 DXC524307:DXC524320 EGY524307:EGY524320 EQU524307:EQU524320 FAQ524307:FAQ524320 FKM524307:FKM524320 FUI524307:FUI524320 GEE524307:GEE524320 GOA524307:GOA524320 GXW524307:GXW524320 HHS524307:HHS524320 HRO524307:HRO524320 IBK524307:IBK524320 ILG524307:ILG524320 IVC524307:IVC524320 JEY524307:JEY524320 JOU524307:JOU524320 JYQ524307:JYQ524320 KIM524307:KIM524320 KSI524307:KSI524320 LCE524307:LCE524320 LMA524307:LMA524320 LVW524307:LVW524320 MFS524307:MFS524320 MPO524307:MPO524320 MZK524307:MZK524320 NJG524307:NJG524320 NTC524307:NTC524320 OCY524307:OCY524320 OMU524307:OMU524320 OWQ524307:OWQ524320 PGM524307:PGM524320 PQI524307:PQI524320 QAE524307:QAE524320 QKA524307:QKA524320 QTW524307:QTW524320 RDS524307:RDS524320 RNO524307:RNO524320 RXK524307:RXK524320 SHG524307:SHG524320 SRC524307:SRC524320 TAY524307:TAY524320 TKU524307:TKU524320 TUQ524307:TUQ524320 UEM524307:UEM524320 UOI524307:UOI524320 UYE524307:UYE524320 VIA524307:VIA524320 VRW524307:VRW524320 WBS524307:WBS524320 WLO524307:WLO524320 WVK524307:WVK524320 C589843:C589856 IY589843:IY589856 SU589843:SU589856 ACQ589843:ACQ589856 AMM589843:AMM589856 AWI589843:AWI589856 BGE589843:BGE589856 BQA589843:BQA589856 BZW589843:BZW589856 CJS589843:CJS589856 CTO589843:CTO589856 DDK589843:DDK589856 DNG589843:DNG589856 DXC589843:DXC589856 EGY589843:EGY589856 EQU589843:EQU589856 FAQ589843:FAQ589856 FKM589843:FKM589856 FUI589843:FUI589856 GEE589843:GEE589856 GOA589843:GOA589856 GXW589843:GXW589856 HHS589843:HHS589856 HRO589843:HRO589856 IBK589843:IBK589856 ILG589843:ILG589856 IVC589843:IVC589856 JEY589843:JEY589856 JOU589843:JOU589856 JYQ589843:JYQ589856 KIM589843:KIM589856 KSI589843:KSI589856 LCE589843:LCE589856 LMA589843:LMA589856 LVW589843:LVW589856 MFS589843:MFS589856 MPO589843:MPO589856 MZK589843:MZK589856 NJG589843:NJG589856 NTC589843:NTC589856 OCY589843:OCY589856 OMU589843:OMU589856 OWQ589843:OWQ589856 PGM589843:PGM589856 PQI589843:PQI589856 QAE589843:QAE589856 QKA589843:QKA589856 QTW589843:QTW589856 RDS589843:RDS589856 RNO589843:RNO589856 RXK589843:RXK589856 SHG589843:SHG589856 SRC589843:SRC589856 TAY589843:TAY589856 TKU589843:TKU589856 TUQ589843:TUQ589856 UEM589843:UEM589856 UOI589843:UOI589856 UYE589843:UYE589856 VIA589843:VIA589856 VRW589843:VRW589856 WBS589843:WBS589856 WLO589843:WLO589856 WVK589843:WVK589856 C655379:C655392 IY655379:IY655392 SU655379:SU655392 ACQ655379:ACQ655392 AMM655379:AMM655392 AWI655379:AWI655392 BGE655379:BGE655392 BQA655379:BQA655392 BZW655379:BZW655392 CJS655379:CJS655392 CTO655379:CTO655392 DDK655379:DDK655392 DNG655379:DNG655392 DXC655379:DXC655392 EGY655379:EGY655392 EQU655379:EQU655392 FAQ655379:FAQ655392 FKM655379:FKM655392 FUI655379:FUI655392 GEE655379:GEE655392 GOA655379:GOA655392 GXW655379:GXW655392 HHS655379:HHS655392 HRO655379:HRO655392 IBK655379:IBK655392 ILG655379:ILG655392 IVC655379:IVC655392 JEY655379:JEY655392 JOU655379:JOU655392 JYQ655379:JYQ655392 KIM655379:KIM655392 KSI655379:KSI655392 LCE655379:LCE655392 LMA655379:LMA655392 LVW655379:LVW655392 MFS655379:MFS655392 MPO655379:MPO655392 MZK655379:MZK655392 NJG655379:NJG655392 NTC655379:NTC655392 OCY655379:OCY655392 OMU655379:OMU655392 OWQ655379:OWQ655392 PGM655379:PGM655392 PQI655379:PQI655392 QAE655379:QAE655392 QKA655379:QKA655392 QTW655379:QTW655392 RDS655379:RDS655392 RNO655379:RNO655392 RXK655379:RXK655392 SHG655379:SHG655392 SRC655379:SRC655392 TAY655379:TAY655392 TKU655379:TKU655392 TUQ655379:TUQ655392 UEM655379:UEM655392 UOI655379:UOI655392 UYE655379:UYE655392 VIA655379:VIA655392 VRW655379:VRW655392 WBS655379:WBS655392 WLO655379:WLO655392 WVK655379:WVK655392 C720915:C720928 IY720915:IY720928 SU720915:SU720928 ACQ720915:ACQ720928 AMM720915:AMM720928 AWI720915:AWI720928 BGE720915:BGE720928 BQA720915:BQA720928 BZW720915:BZW720928 CJS720915:CJS720928 CTO720915:CTO720928 DDK720915:DDK720928 DNG720915:DNG720928 DXC720915:DXC720928 EGY720915:EGY720928 EQU720915:EQU720928 FAQ720915:FAQ720928 FKM720915:FKM720928 FUI720915:FUI720928 GEE720915:GEE720928 GOA720915:GOA720928 GXW720915:GXW720928 HHS720915:HHS720928 HRO720915:HRO720928 IBK720915:IBK720928 ILG720915:ILG720928 IVC720915:IVC720928 JEY720915:JEY720928 JOU720915:JOU720928 JYQ720915:JYQ720928 KIM720915:KIM720928 KSI720915:KSI720928 LCE720915:LCE720928 LMA720915:LMA720928 LVW720915:LVW720928 MFS720915:MFS720928 MPO720915:MPO720928 MZK720915:MZK720928 NJG720915:NJG720928 NTC720915:NTC720928 OCY720915:OCY720928 OMU720915:OMU720928 OWQ720915:OWQ720928 PGM720915:PGM720928 PQI720915:PQI720928 QAE720915:QAE720928 QKA720915:QKA720928 QTW720915:QTW720928 RDS720915:RDS720928 RNO720915:RNO720928 RXK720915:RXK720928 SHG720915:SHG720928 SRC720915:SRC720928 TAY720915:TAY720928 TKU720915:TKU720928 TUQ720915:TUQ720928 UEM720915:UEM720928 UOI720915:UOI720928 UYE720915:UYE720928 VIA720915:VIA720928 VRW720915:VRW720928 WBS720915:WBS720928 WLO720915:WLO720928 WVK720915:WVK720928 C786451:C786464 IY786451:IY786464 SU786451:SU786464 ACQ786451:ACQ786464 AMM786451:AMM786464 AWI786451:AWI786464 BGE786451:BGE786464 BQA786451:BQA786464 BZW786451:BZW786464 CJS786451:CJS786464 CTO786451:CTO786464 DDK786451:DDK786464 DNG786451:DNG786464 DXC786451:DXC786464 EGY786451:EGY786464 EQU786451:EQU786464 FAQ786451:FAQ786464 FKM786451:FKM786464 FUI786451:FUI786464 GEE786451:GEE786464 GOA786451:GOA786464 GXW786451:GXW786464 HHS786451:HHS786464 HRO786451:HRO786464 IBK786451:IBK786464 ILG786451:ILG786464 IVC786451:IVC786464 JEY786451:JEY786464 JOU786451:JOU786464 JYQ786451:JYQ786464 KIM786451:KIM786464 KSI786451:KSI786464 LCE786451:LCE786464 LMA786451:LMA786464 LVW786451:LVW786464 MFS786451:MFS786464 MPO786451:MPO786464 MZK786451:MZK786464 NJG786451:NJG786464 NTC786451:NTC786464 OCY786451:OCY786464 OMU786451:OMU786464 OWQ786451:OWQ786464 PGM786451:PGM786464 PQI786451:PQI786464 QAE786451:QAE786464 QKA786451:QKA786464 QTW786451:QTW786464 RDS786451:RDS786464 RNO786451:RNO786464 RXK786451:RXK786464 SHG786451:SHG786464 SRC786451:SRC786464 TAY786451:TAY786464 TKU786451:TKU786464 TUQ786451:TUQ786464 UEM786451:UEM786464 UOI786451:UOI786464 UYE786451:UYE786464 VIA786451:VIA786464 VRW786451:VRW786464 WBS786451:WBS786464 WLO786451:WLO786464 WVK786451:WVK786464 C851987:C852000 IY851987:IY852000 SU851987:SU852000 ACQ851987:ACQ852000 AMM851987:AMM852000 AWI851987:AWI852000 BGE851987:BGE852000 BQA851987:BQA852000 BZW851987:BZW852000 CJS851987:CJS852000 CTO851987:CTO852000 DDK851987:DDK852000 DNG851987:DNG852000 DXC851987:DXC852000 EGY851987:EGY852000 EQU851987:EQU852000 FAQ851987:FAQ852000 FKM851987:FKM852000 FUI851987:FUI852000 GEE851987:GEE852000 GOA851987:GOA852000 GXW851987:GXW852000 HHS851987:HHS852000 HRO851987:HRO852000 IBK851987:IBK852000 ILG851987:ILG852000 IVC851987:IVC852000 JEY851987:JEY852000 JOU851987:JOU852000 JYQ851987:JYQ852000 KIM851987:KIM852000 KSI851987:KSI852000 LCE851987:LCE852000 LMA851987:LMA852000 LVW851987:LVW852000 MFS851987:MFS852000 MPO851987:MPO852000 MZK851987:MZK852000 NJG851987:NJG852000 NTC851987:NTC852000 OCY851987:OCY852000 OMU851987:OMU852000 OWQ851987:OWQ852000 PGM851987:PGM852000 PQI851987:PQI852000 QAE851987:QAE852000 QKA851987:QKA852000 QTW851987:QTW852000 RDS851987:RDS852000 RNO851987:RNO852000 RXK851987:RXK852000 SHG851987:SHG852000 SRC851987:SRC852000 TAY851987:TAY852000 TKU851987:TKU852000 TUQ851987:TUQ852000 UEM851987:UEM852000 UOI851987:UOI852000 UYE851987:UYE852000 VIA851987:VIA852000 VRW851987:VRW852000 WBS851987:WBS852000 WLO851987:WLO852000 WVK851987:WVK852000 C917523:C917536 IY917523:IY917536 SU917523:SU917536 ACQ917523:ACQ917536 AMM917523:AMM917536 AWI917523:AWI917536 BGE917523:BGE917536 BQA917523:BQA917536 BZW917523:BZW917536 CJS917523:CJS917536 CTO917523:CTO917536 DDK917523:DDK917536 DNG917523:DNG917536 DXC917523:DXC917536 EGY917523:EGY917536 EQU917523:EQU917536 FAQ917523:FAQ917536 FKM917523:FKM917536 FUI917523:FUI917536 GEE917523:GEE917536 GOA917523:GOA917536 GXW917523:GXW917536 HHS917523:HHS917536 HRO917523:HRO917536 IBK917523:IBK917536 ILG917523:ILG917536 IVC917523:IVC917536 JEY917523:JEY917536 JOU917523:JOU917536 JYQ917523:JYQ917536 KIM917523:KIM917536 KSI917523:KSI917536 LCE917523:LCE917536 LMA917523:LMA917536 LVW917523:LVW917536 MFS917523:MFS917536 MPO917523:MPO917536 MZK917523:MZK917536 NJG917523:NJG917536 NTC917523:NTC917536 OCY917523:OCY917536 OMU917523:OMU917536 OWQ917523:OWQ917536 PGM917523:PGM917536 PQI917523:PQI917536 QAE917523:QAE917536 QKA917523:QKA917536 QTW917523:QTW917536 RDS917523:RDS917536 RNO917523:RNO917536 RXK917523:RXK917536 SHG917523:SHG917536 SRC917523:SRC917536 TAY917523:TAY917536 TKU917523:TKU917536 TUQ917523:TUQ917536 UEM917523:UEM917536 UOI917523:UOI917536 UYE917523:UYE917536 VIA917523:VIA917536 VRW917523:VRW917536 WBS917523:WBS917536 WLO917523:WLO917536 WVK917523:WVK917536 C983059:C983072 IY983059:IY983072 SU983059:SU983072 ACQ983059:ACQ983072 AMM983059:AMM983072 AWI983059:AWI983072 BGE983059:BGE983072 BQA983059:BQA983072 BZW983059:BZW983072 CJS983059:CJS983072 CTO983059:CTO983072 DDK983059:DDK983072 DNG983059:DNG983072 DXC983059:DXC983072 EGY983059:EGY983072 EQU983059:EQU983072 FAQ983059:FAQ983072 FKM983059:FKM983072 FUI983059:FUI983072 GEE983059:GEE983072 GOA983059:GOA983072 GXW983059:GXW983072 HHS983059:HHS983072 HRO983059:HRO983072 IBK983059:IBK983072 ILG983059:ILG983072 IVC983059:IVC983072 JEY983059:JEY983072 JOU983059:JOU983072 JYQ983059:JYQ983072 KIM983059:KIM983072 KSI983059:KSI983072 LCE983059:LCE983072 LMA983059:LMA983072 LVW983059:LVW983072 MFS983059:MFS983072 MPO983059:MPO983072 MZK983059:MZK983072 NJG983059:NJG983072 NTC983059:NTC983072 OCY983059:OCY983072 OMU983059:OMU983072 OWQ983059:OWQ983072 PGM983059:PGM983072 PQI983059:PQI983072 QAE983059:QAE983072 QKA983059:QKA983072 QTW983059:QTW983072 RDS983059:RDS983072 RNO983059:RNO983072 RXK983059:RXK983072 SHG983059:SHG983072 SRC983059:SRC983072 TAY983059:TAY983072 TKU983059:TKU983072 TUQ983059:TUQ983072 UEM983059:UEM983072 UOI983059:UOI983072 UYE983059:UYE983072 VIA983059:VIA983072 VRW983059:VRW983072 WBS983059:WBS983072 WLO983059:WLO983072 WVK983059:WVK983072" xr:uid="{DF8904B0-490F-4FB6-8400-372AFF09607A}">
      <formula1>"男,女"</formula1>
    </dataValidation>
    <dataValidation type="list" allowBlank="1" showInputMessage="1" showErrorMessage="1" errorTitle="▼をクリックしてください" error="ラケット名がちがいます" sqref="IQ13 SM13 ACI13 AME13 AWA13 BFW13 BPS13 BZO13 CJK13 CTG13 DDC13 DMY13 DWU13 EGQ13 EQM13 FAI13 FKE13 FUA13 GDW13 GNS13 GXO13 HHK13 HRG13 IBC13 IKY13 IUU13 JEQ13 JOM13 JYI13 KIE13 KSA13 LBW13 LLS13 LVO13 MFK13 MPG13 MZC13 NIY13 NSU13 OCQ13 OMM13 OWI13 PGE13 PQA13 PZW13 QJS13 QTO13 RDK13 RNG13 RXC13 SGY13 SQU13 TAQ13 TKM13 TUI13 UEE13 UOA13 UXW13 VHS13 VRO13 WBK13 WLG13 WVC13 IQ65549 SM65549 ACI65549 AME65549 AWA65549 BFW65549 BPS65549 BZO65549 CJK65549 CTG65549 DDC65549 DMY65549 DWU65549 EGQ65549 EQM65549 FAI65549 FKE65549 FUA65549 GDW65549 GNS65549 GXO65549 HHK65549 HRG65549 IBC65549 IKY65549 IUU65549 JEQ65549 JOM65549 JYI65549 KIE65549 KSA65549 LBW65549 LLS65549 LVO65549 MFK65549 MPG65549 MZC65549 NIY65549 NSU65549 OCQ65549 OMM65549 OWI65549 PGE65549 PQA65549 PZW65549 QJS65549 QTO65549 RDK65549 RNG65549 RXC65549 SGY65549 SQU65549 TAQ65549 TKM65549 TUI65549 UEE65549 UOA65549 UXW65549 VHS65549 VRO65549 WBK65549 WLG65549 WVC65549 IQ131085 SM131085 ACI131085 AME131085 AWA131085 BFW131085 BPS131085 BZO131085 CJK131085 CTG131085 DDC131085 DMY131085 DWU131085 EGQ131085 EQM131085 FAI131085 FKE131085 FUA131085 GDW131085 GNS131085 GXO131085 HHK131085 HRG131085 IBC131085 IKY131085 IUU131085 JEQ131085 JOM131085 JYI131085 KIE131085 KSA131085 LBW131085 LLS131085 LVO131085 MFK131085 MPG131085 MZC131085 NIY131085 NSU131085 OCQ131085 OMM131085 OWI131085 PGE131085 PQA131085 PZW131085 QJS131085 QTO131085 RDK131085 RNG131085 RXC131085 SGY131085 SQU131085 TAQ131085 TKM131085 TUI131085 UEE131085 UOA131085 UXW131085 VHS131085 VRO131085 WBK131085 WLG131085 WVC131085 IQ196621 SM196621 ACI196621 AME196621 AWA196621 BFW196621 BPS196621 BZO196621 CJK196621 CTG196621 DDC196621 DMY196621 DWU196621 EGQ196621 EQM196621 FAI196621 FKE196621 FUA196621 GDW196621 GNS196621 GXO196621 HHK196621 HRG196621 IBC196621 IKY196621 IUU196621 JEQ196621 JOM196621 JYI196621 KIE196621 KSA196621 LBW196621 LLS196621 LVO196621 MFK196621 MPG196621 MZC196621 NIY196621 NSU196621 OCQ196621 OMM196621 OWI196621 PGE196621 PQA196621 PZW196621 QJS196621 QTO196621 RDK196621 RNG196621 RXC196621 SGY196621 SQU196621 TAQ196621 TKM196621 TUI196621 UEE196621 UOA196621 UXW196621 VHS196621 VRO196621 WBK196621 WLG196621 WVC196621 IQ262157 SM262157 ACI262157 AME262157 AWA262157 BFW262157 BPS262157 BZO262157 CJK262157 CTG262157 DDC262157 DMY262157 DWU262157 EGQ262157 EQM262157 FAI262157 FKE262157 FUA262157 GDW262157 GNS262157 GXO262157 HHK262157 HRG262157 IBC262157 IKY262157 IUU262157 JEQ262157 JOM262157 JYI262157 KIE262157 KSA262157 LBW262157 LLS262157 LVO262157 MFK262157 MPG262157 MZC262157 NIY262157 NSU262157 OCQ262157 OMM262157 OWI262157 PGE262157 PQA262157 PZW262157 QJS262157 QTO262157 RDK262157 RNG262157 RXC262157 SGY262157 SQU262157 TAQ262157 TKM262157 TUI262157 UEE262157 UOA262157 UXW262157 VHS262157 VRO262157 WBK262157 WLG262157 WVC262157 IQ327693 SM327693 ACI327693 AME327693 AWA327693 BFW327693 BPS327693 BZO327693 CJK327693 CTG327693 DDC327693 DMY327693 DWU327693 EGQ327693 EQM327693 FAI327693 FKE327693 FUA327693 GDW327693 GNS327693 GXO327693 HHK327693 HRG327693 IBC327693 IKY327693 IUU327693 JEQ327693 JOM327693 JYI327693 KIE327693 KSA327693 LBW327693 LLS327693 LVO327693 MFK327693 MPG327693 MZC327693 NIY327693 NSU327693 OCQ327693 OMM327693 OWI327693 PGE327693 PQA327693 PZW327693 QJS327693 QTO327693 RDK327693 RNG327693 RXC327693 SGY327693 SQU327693 TAQ327693 TKM327693 TUI327693 UEE327693 UOA327693 UXW327693 VHS327693 VRO327693 WBK327693 WLG327693 WVC327693 IQ393229 SM393229 ACI393229 AME393229 AWA393229 BFW393229 BPS393229 BZO393229 CJK393229 CTG393229 DDC393229 DMY393229 DWU393229 EGQ393229 EQM393229 FAI393229 FKE393229 FUA393229 GDW393229 GNS393229 GXO393229 HHK393229 HRG393229 IBC393229 IKY393229 IUU393229 JEQ393229 JOM393229 JYI393229 KIE393229 KSA393229 LBW393229 LLS393229 LVO393229 MFK393229 MPG393229 MZC393229 NIY393229 NSU393229 OCQ393229 OMM393229 OWI393229 PGE393229 PQA393229 PZW393229 QJS393229 QTO393229 RDK393229 RNG393229 RXC393229 SGY393229 SQU393229 TAQ393229 TKM393229 TUI393229 UEE393229 UOA393229 UXW393229 VHS393229 VRO393229 WBK393229 WLG393229 WVC393229 IQ458765 SM458765 ACI458765 AME458765 AWA458765 BFW458765 BPS458765 BZO458765 CJK458765 CTG458765 DDC458765 DMY458765 DWU458765 EGQ458765 EQM458765 FAI458765 FKE458765 FUA458765 GDW458765 GNS458765 GXO458765 HHK458765 HRG458765 IBC458765 IKY458765 IUU458765 JEQ458765 JOM458765 JYI458765 KIE458765 KSA458765 LBW458765 LLS458765 LVO458765 MFK458765 MPG458765 MZC458765 NIY458765 NSU458765 OCQ458765 OMM458765 OWI458765 PGE458765 PQA458765 PZW458765 QJS458765 QTO458765 RDK458765 RNG458765 RXC458765 SGY458765 SQU458765 TAQ458765 TKM458765 TUI458765 UEE458765 UOA458765 UXW458765 VHS458765 VRO458765 WBK458765 WLG458765 WVC458765 IQ524301 SM524301 ACI524301 AME524301 AWA524301 BFW524301 BPS524301 BZO524301 CJK524301 CTG524301 DDC524301 DMY524301 DWU524301 EGQ524301 EQM524301 FAI524301 FKE524301 FUA524301 GDW524301 GNS524301 GXO524301 HHK524301 HRG524301 IBC524301 IKY524301 IUU524301 JEQ524301 JOM524301 JYI524301 KIE524301 KSA524301 LBW524301 LLS524301 LVO524301 MFK524301 MPG524301 MZC524301 NIY524301 NSU524301 OCQ524301 OMM524301 OWI524301 PGE524301 PQA524301 PZW524301 QJS524301 QTO524301 RDK524301 RNG524301 RXC524301 SGY524301 SQU524301 TAQ524301 TKM524301 TUI524301 UEE524301 UOA524301 UXW524301 VHS524301 VRO524301 WBK524301 WLG524301 WVC524301 IQ589837 SM589837 ACI589837 AME589837 AWA589837 BFW589837 BPS589837 BZO589837 CJK589837 CTG589837 DDC589837 DMY589837 DWU589837 EGQ589837 EQM589837 FAI589837 FKE589837 FUA589837 GDW589837 GNS589837 GXO589837 HHK589837 HRG589837 IBC589837 IKY589837 IUU589837 JEQ589837 JOM589837 JYI589837 KIE589837 KSA589837 LBW589837 LLS589837 LVO589837 MFK589837 MPG589837 MZC589837 NIY589837 NSU589837 OCQ589837 OMM589837 OWI589837 PGE589837 PQA589837 PZW589837 QJS589837 QTO589837 RDK589837 RNG589837 RXC589837 SGY589837 SQU589837 TAQ589837 TKM589837 TUI589837 UEE589837 UOA589837 UXW589837 VHS589837 VRO589837 WBK589837 WLG589837 WVC589837 IQ655373 SM655373 ACI655373 AME655373 AWA655373 BFW655373 BPS655373 BZO655373 CJK655373 CTG655373 DDC655373 DMY655373 DWU655373 EGQ655373 EQM655373 FAI655373 FKE655373 FUA655373 GDW655373 GNS655373 GXO655373 HHK655373 HRG655373 IBC655373 IKY655373 IUU655373 JEQ655373 JOM655373 JYI655373 KIE655373 KSA655373 LBW655373 LLS655373 LVO655373 MFK655373 MPG655373 MZC655373 NIY655373 NSU655373 OCQ655373 OMM655373 OWI655373 PGE655373 PQA655373 PZW655373 QJS655373 QTO655373 RDK655373 RNG655373 RXC655373 SGY655373 SQU655373 TAQ655373 TKM655373 TUI655373 UEE655373 UOA655373 UXW655373 VHS655373 VRO655373 WBK655373 WLG655373 WVC655373 IQ720909 SM720909 ACI720909 AME720909 AWA720909 BFW720909 BPS720909 BZO720909 CJK720909 CTG720909 DDC720909 DMY720909 DWU720909 EGQ720909 EQM720909 FAI720909 FKE720909 FUA720909 GDW720909 GNS720909 GXO720909 HHK720909 HRG720909 IBC720909 IKY720909 IUU720909 JEQ720909 JOM720909 JYI720909 KIE720909 KSA720909 LBW720909 LLS720909 LVO720909 MFK720909 MPG720909 MZC720909 NIY720909 NSU720909 OCQ720909 OMM720909 OWI720909 PGE720909 PQA720909 PZW720909 QJS720909 QTO720909 RDK720909 RNG720909 RXC720909 SGY720909 SQU720909 TAQ720909 TKM720909 TUI720909 UEE720909 UOA720909 UXW720909 VHS720909 VRO720909 WBK720909 WLG720909 WVC720909 IQ786445 SM786445 ACI786445 AME786445 AWA786445 BFW786445 BPS786445 BZO786445 CJK786445 CTG786445 DDC786445 DMY786445 DWU786445 EGQ786445 EQM786445 FAI786445 FKE786445 FUA786445 GDW786445 GNS786445 GXO786445 HHK786445 HRG786445 IBC786445 IKY786445 IUU786445 JEQ786445 JOM786445 JYI786445 KIE786445 KSA786445 LBW786445 LLS786445 LVO786445 MFK786445 MPG786445 MZC786445 NIY786445 NSU786445 OCQ786445 OMM786445 OWI786445 PGE786445 PQA786445 PZW786445 QJS786445 QTO786445 RDK786445 RNG786445 RXC786445 SGY786445 SQU786445 TAQ786445 TKM786445 TUI786445 UEE786445 UOA786445 UXW786445 VHS786445 VRO786445 WBK786445 WLG786445 WVC786445 IQ851981 SM851981 ACI851981 AME851981 AWA851981 BFW851981 BPS851981 BZO851981 CJK851981 CTG851981 DDC851981 DMY851981 DWU851981 EGQ851981 EQM851981 FAI851981 FKE851981 FUA851981 GDW851981 GNS851981 GXO851981 HHK851981 HRG851981 IBC851981 IKY851981 IUU851981 JEQ851981 JOM851981 JYI851981 KIE851981 KSA851981 LBW851981 LLS851981 LVO851981 MFK851981 MPG851981 MZC851981 NIY851981 NSU851981 OCQ851981 OMM851981 OWI851981 PGE851981 PQA851981 PZW851981 QJS851981 QTO851981 RDK851981 RNG851981 RXC851981 SGY851981 SQU851981 TAQ851981 TKM851981 TUI851981 UEE851981 UOA851981 UXW851981 VHS851981 VRO851981 WBK851981 WLG851981 WVC851981 IQ917517 SM917517 ACI917517 AME917517 AWA917517 BFW917517 BPS917517 BZO917517 CJK917517 CTG917517 DDC917517 DMY917517 DWU917517 EGQ917517 EQM917517 FAI917517 FKE917517 FUA917517 GDW917517 GNS917517 GXO917517 HHK917517 HRG917517 IBC917517 IKY917517 IUU917517 JEQ917517 JOM917517 JYI917517 KIE917517 KSA917517 LBW917517 LLS917517 LVO917517 MFK917517 MPG917517 MZC917517 NIY917517 NSU917517 OCQ917517 OMM917517 OWI917517 PGE917517 PQA917517 PZW917517 QJS917517 QTO917517 RDK917517 RNG917517 RXC917517 SGY917517 SQU917517 TAQ917517 TKM917517 TUI917517 UEE917517 UOA917517 UXW917517 VHS917517 VRO917517 WBK917517 WLG917517 WVC917517 IQ983053 SM983053 ACI983053 AME983053 AWA983053 BFW983053 BPS983053 BZO983053 CJK983053 CTG983053 DDC983053 DMY983053 DWU983053 EGQ983053 EQM983053 FAI983053 FKE983053 FUA983053 GDW983053 GNS983053 GXO983053 HHK983053 HRG983053 IBC983053 IKY983053 IUU983053 JEQ983053 JOM983053 JYI983053 KIE983053 KSA983053 LBW983053 LLS983053 LVO983053 MFK983053 MPG983053 MZC983053 NIY983053 NSU983053 OCQ983053 OMM983053 OWI983053 PGE983053 PQA983053 PZW983053 QJS983053 QTO983053 RDK983053 RNG983053 RXC983053 SGY983053 SQU983053 TAQ983053 TKM983053 TUI983053 UEE983053 UOA983053 UXW983053 VHS983053 VRO983053 WBK983053 WLG983053 WVC983053" xr:uid="{699513C0-AABB-41C0-BF6B-9A4C14B4B48A}">
      <formula1>"　,男子シングルス,女子シングルス"</formula1>
    </dataValidation>
    <dataValidation type="list" allowBlank="1" showInputMessage="1" showErrorMessage="1" sqref="IT19:IT33 SP19:SP33 ACL19:ACL33 AMH19:AMH33 AWD19:AWD33 BFZ19:BFZ33 BPV19:BPV33 BZR19:BZR33 CJN19:CJN33 CTJ19:CTJ33 DDF19:DDF33 DNB19:DNB33 DWX19:DWX33 EGT19:EGT33 EQP19:EQP33 FAL19:FAL33 FKH19:FKH33 FUD19:FUD33 GDZ19:GDZ33 GNV19:GNV33 GXR19:GXR33 HHN19:HHN33 HRJ19:HRJ33 IBF19:IBF33 ILB19:ILB33 IUX19:IUX33 JET19:JET33 JOP19:JOP33 JYL19:JYL33 KIH19:KIH33 KSD19:KSD33 LBZ19:LBZ33 LLV19:LLV33 LVR19:LVR33 MFN19:MFN33 MPJ19:MPJ33 MZF19:MZF33 NJB19:NJB33 NSX19:NSX33 OCT19:OCT33 OMP19:OMP33 OWL19:OWL33 PGH19:PGH33 PQD19:PQD33 PZZ19:PZZ33 QJV19:QJV33 QTR19:QTR33 RDN19:RDN33 RNJ19:RNJ33 RXF19:RXF33 SHB19:SHB33 SQX19:SQX33 TAT19:TAT33 TKP19:TKP33 TUL19:TUL33 UEH19:UEH33 UOD19:UOD33 UXZ19:UXZ33 VHV19:VHV33 VRR19:VRR33 WBN19:WBN33 WLJ19:WLJ33 WVF19:WVF33 IT65555:IT65569 SP65555:SP65569 ACL65555:ACL65569 AMH65555:AMH65569 AWD65555:AWD65569 BFZ65555:BFZ65569 BPV65555:BPV65569 BZR65555:BZR65569 CJN65555:CJN65569 CTJ65555:CTJ65569 DDF65555:DDF65569 DNB65555:DNB65569 DWX65555:DWX65569 EGT65555:EGT65569 EQP65555:EQP65569 FAL65555:FAL65569 FKH65555:FKH65569 FUD65555:FUD65569 GDZ65555:GDZ65569 GNV65555:GNV65569 GXR65555:GXR65569 HHN65555:HHN65569 HRJ65555:HRJ65569 IBF65555:IBF65569 ILB65555:ILB65569 IUX65555:IUX65569 JET65555:JET65569 JOP65555:JOP65569 JYL65555:JYL65569 KIH65555:KIH65569 KSD65555:KSD65569 LBZ65555:LBZ65569 LLV65555:LLV65569 LVR65555:LVR65569 MFN65555:MFN65569 MPJ65555:MPJ65569 MZF65555:MZF65569 NJB65555:NJB65569 NSX65555:NSX65569 OCT65555:OCT65569 OMP65555:OMP65569 OWL65555:OWL65569 PGH65555:PGH65569 PQD65555:PQD65569 PZZ65555:PZZ65569 QJV65555:QJV65569 QTR65555:QTR65569 RDN65555:RDN65569 RNJ65555:RNJ65569 RXF65555:RXF65569 SHB65555:SHB65569 SQX65555:SQX65569 TAT65555:TAT65569 TKP65555:TKP65569 TUL65555:TUL65569 UEH65555:UEH65569 UOD65555:UOD65569 UXZ65555:UXZ65569 VHV65555:VHV65569 VRR65555:VRR65569 WBN65555:WBN65569 WLJ65555:WLJ65569 WVF65555:WVF65569 IT131091:IT131105 SP131091:SP131105 ACL131091:ACL131105 AMH131091:AMH131105 AWD131091:AWD131105 BFZ131091:BFZ131105 BPV131091:BPV131105 BZR131091:BZR131105 CJN131091:CJN131105 CTJ131091:CTJ131105 DDF131091:DDF131105 DNB131091:DNB131105 DWX131091:DWX131105 EGT131091:EGT131105 EQP131091:EQP131105 FAL131091:FAL131105 FKH131091:FKH131105 FUD131091:FUD131105 GDZ131091:GDZ131105 GNV131091:GNV131105 GXR131091:GXR131105 HHN131091:HHN131105 HRJ131091:HRJ131105 IBF131091:IBF131105 ILB131091:ILB131105 IUX131091:IUX131105 JET131091:JET131105 JOP131091:JOP131105 JYL131091:JYL131105 KIH131091:KIH131105 KSD131091:KSD131105 LBZ131091:LBZ131105 LLV131091:LLV131105 LVR131091:LVR131105 MFN131091:MFN131105 MPJ131091:MPJ131105 MZF131091:MZF131105 NJB131091:NJB131105 NSX131091:NSX131105 OCT131091:OCT131105 OMP131091:OMP131105 OWL131091:OWL131105 PGH131091:PGH131105 PQD131091:PQD131105 PZZ131091:PZZ131105 QJV131091:QJV131105 QTR131091:QTR131105 RDN131091:RDN131105 RNJ131091:RNJ131105 RXF131091:RXF131105 SHB131091:SHB131105 SQX131091:SQX131105 TAT131091:TAT131105 TKP131091:TKP131105 TUL131091:TUL131105 UEH131091:UEH131105 UOD131091:UOD131105 UXZ131091:UXZ131105 VHV131091:VHV131105 VRR131091:VRR131105 WBN131091:WBN131105 WLJ131091:WLJ131105 WVF131091:WVF131105 IT196627:IT196641 SP196627:SP196641 ACL196627:ACL196641 AMH196627:AMH196641 AWD196627:AWD196641 BFZ196627:BFZ196641 BPV196627:BPV196641 BZR196627:BZR196641 CJN196627:CJN196641 CTJ196627:CTJ196641 DDF196627:DDF196641 DNB196627:DNB196641 DWX196627:DWX196641 EGT196627:EGT196641 EQP196627:EQP196641 FAL196627:FAL196641 FKH196627:FKH196641 FUD196627:FUD196641 GDZ196627:GDZ196641 GNV196627:GNV196641 GXR196627:GXR196641 HHN196627:HHN196641 HRJ196627:HRJ196641 IBF196627:IBF196641 ILB196627:ILB196641 IUX196627:IUX196641 JET196627:JET196641 JOP196627:JOP196641 JYL196627:JYL196641 KIH196627:KIH196641 KSD196627:KSD196641 LBZ196627:LBZ196641 LLV196627:LLV196641 LVR196627:LVR196641 MFN196627:MFN196641 MPJ196627:MPJ196641 MZF196627:MZF196641 NJB196627:NJB196641 NSX196627:NSX196641 OCT196627:OCT196641 OMP196627:OMP196641 OWL196627:OWL196641 PGH196627:PGH196641 PQD196627:PQD196641 PZZ196627:PZZ196641 QJV196627:QJV196641 QTR196627:QTR196641 RDN196627:RDN196641 RNJ196627:RNJ196641 RXF196627:RXF196641 SHB196627:SHB196641 SQX196627:SQX196641 TAT196627:TAT196641 TKP196627:TKP196641 TUL196627:TUL196641 UEH196627:UEH196641 UOD196627:UOD196641 UXZ196627:UXZ196641 VHV196627:VHV196641 VRR196627:VRR196641 WBN196627:WBN196641 WLJ196627:WLJ196641 WVF196627:WVF196641 IT262163:IT262177 SP262163:SP262177 ACL262163:ACL262177 AMH262163:AMH262177 AWD262163:AWD262177 BFZ262163:BFZ262177 BPV262163:BPV262177 BZR262163:BZR262177 CJN262163:CJN262177 CTJ262163:CTJ262177 DDF262163:DDF262177 DNB262163:DNB262177 DWX262163:DWX262177 EGT262163:EGT262177 EQP262163:EQP262177 FAL262163:FAL262177 FKH262163:FKH262177 FUD262163:FUD262177 GDZ262163:GDZ262177 GNV262163:GNV262177 GXR262163:GXR262177 HHN262163:HHN262177 HRJ262163:HRJ262177 IBF262163:IBF262177 ILB262163:ILB262177 IUX262163:IUX262177 JET262163:JET262177 JOP262163:JOP262177 JYL262163:JYL262177 KIH262163:KIH262177 KSD262163:KSD262177 LBZ262163:LBZ262177 LLV262163:LLV262177 LVR262163:LVR262177 MFN262163:MFN262177 MPJ262163:MPJ262177 MZF262163:MZF262177 NJB262163:NJB262177 NSX262163:NSX262177 OCT262163:OCT262177 OMP262163:OMP262177 OWL262163:OWL262177 PGH262163:PGH262177 PQD262163:PQD262177 PZZ262163:PZZ262177 QJV262163:QJV262177 QTR262163:QTR262177 RDN262163:RDN262177 RNJ262163:RNJ262177 RXF262163:RXF262177 SHB262163:SHB262177 SQX262163:SQX262177 TAT262163:TAT262177 TKP262163:TKP262177 TUL262163:TUL262177 UEH262163:UEH262177 UOD262163:UOD262177 UXZ262163:UXZ262177 VHV262163:VHV262177 VRR262163:VRR262177 WBN262163:WBN262177 WLJ262163:WLJ262177 WVF262163:WVF262177 IT327699:IT327713 SP327699:SP327713 ACL327699:ACL327713 AMH327699:AMH327713 AWD327699:AWD327713 BFZ327699:BFZ327713 BPV327699:BPV327713 BZR327699:BZR327713 CJN327699:CJN327713 CTJ327699:CTJ327713 DDF327699:DDF327713 DNB327699:DNB327713 DWX327699:DWX327713 EGT327699:EGT327713 EQP327699:EQP327713 FAL327699:FAL327713 FKH327699:FKH327713 FUD327699:FUD327713 GDZ327699:GDZ327713 GNV327699:GNV327713 GXR327699:GXR327713 HHN327699:HHN327713 HRJ327699:HRJ327713 IBF327699:IBF327713 ILB327699:ILB327713 IUX327699:IUX327713 JET327699:JET327713 JOP327699:JOP327713 JYL327699:JYL327713 KIH327699:KIH327713 KSD327699:KSD327713 LBZ327699:LBZ327713 LLV327699:LLV327713 LVR327699:LVR327713 MFN327699:MFN327713 MPJ327699:MPJ327713 MZF327699:MZF327713 NJB327699:NJB327713 NSX327699:NSX327713 OCT327699:OCT327713 OMP327699:OMP327713 OWL327699:OWL327713 PGH327699:PGH327713 PQD327699:PQD327713 PZZ327699:PZZ327713 QJV327699:QJV327713 QTR327699:QTR327713 RDN327699:RDN327713 RNJ327699:RNJ327713 RXF327699:RXF327713 SHB327699:SHB327713 SQX327699:SQX327713 TAT327699:TAT327713 TKP327699:TKP327713 TUL327699:TUL327713 UEH327699:UEH327713 UOD327699:UOD327713 UXZ327699:UXZ327713 VHV327699:VHV327713 VRR327699:VRR327713 WBN327699:WBN327713 WLJ327699:WLJ327713 WVF327699:WVF327713 IT393235:IT393249 SP393235:SP393249 ACL393235:ACL393249 AMH393235:AMH393249 AWD393235:AWD393249 BFZ393235:BFZ393249 BPV393235:BPV393249 BZR393235:BZR393249 CJN393235:CJN393249 CTJ393235:CTJ393249 DDF393235:DDF393249 DNB393235:DNB393249 DWX393235:DWX393249 EGT393235:EGT393249 EQP393235:EQP393249 FAL393235:FAL393249 FKH393235:FKH393249 FUD393235:FUD393249 GDZ393235:GDZ393249 GNV393235:GNV393249 GXR393235:GXR393249 HHN393235:HHN393249 HRJ393235:HRJ393249 IBF393235:IBF393249 ILB393235:ILB393249 IUX393235:IUX393249 JET393235:JET393249 JOP393235:JOP393249 JYL393235:JYL393249 KIH393235:KIH393249 KSD393235:KSD393249 LBZ393235:LBZ393249 LLV393235:LLV393249 LVR393235:LVR393249 MFN393235:MFN393249 MPJ393235:MPJ393249 MZF393235:MZF393249 NJB393235:NJB393249 NSX393235:NSX393249 OCT393235:OCT393249 OMP393235:OMP393249 OWL393235:OWL393249 PGH393235:PGH393249 PQD393235:PQD393249 PZZ393235:PZZ393249 QJV393235:QJV393249 QTR393235:QTR393249 RDN393235:RDN393249 RNJ393235:RNJ393249 RXF393235:RXF393249 SHB393235:SHB393249 SQX393235:SQX393249 TAT393235:TAT393249 TKP393235:TKP393249 TUL393235:TUL393249 UEH393235:UEH393249 UOD393235:UOD393249 UXZ393235:UXZ393249 VHV393235:VHV393249 VRR393235:VRR393249 WBN393235:WBN393249 WLJ393235:WLJ393249 WVF393235:WVF393249 IT458771:IT458785 SP458771:SP458785 ACL458771:ACL458785 AMH458771:AMH458785 AWD458771:AWD458785 BFZ458771:BFZ458785 BPV458771:BPV458785 BZR458771:BZR458785 CJN458771:CJN458785 CTJ458771:CTJ458785 DDF458771:DDF458785 DNB458771:DNB458785 DWX458771:DWX458785 EGT458771:EGT458785 EQP458771:EQP458785 FAL458771:FAL458785 FKH458771:FKH458785 FUD458771:FUD458785 GDZ458771:GDZ458785 GNV458771:GNV458785 GXR458771:GXR458785 HHN458771:HHN458785 HRJ458771:HRJ458785 IBF458771:IBF458785 ILB458771:ILB458785 IUX458771:IUX458785 JET458771:JET458785 JOP458771:JOP458785 JYL458771:JYL458785 KIH458771:KIH458785 KSD458771:KSD458785 LBZ458771:LBZ458785 LLV458771:LLV458785 LVR458771:LVR458785 MFN458771:MFN458785 MPJ458771:MPJ458785 MZF458771:MZF458785 NJB458771:NJB458785 NSX458771:NSX458785 OCT458771:OCT458785 OMP458771:OMP458785 OWL458771:OWL458785 PGH458771:PGH458785 PQD458771:PQD458785 PZZ458771:PZZ458785 QJV458771:QJV458785 QTR458771:QTR458785 RDN458771:RDN458785 RNJ458771:RNJ458785 RXF458771:RXF458785 SHB458771:SHB458785 SQX458771:SQX458785 TAT458771:TAT458785 TKP458771:TKP458785 TUL458771:TUL458785 UEH458771:UEH458785 UOD458771:UOD458785 UXZ458771:UXZ458785 VHV458771:VHV458785 VRR458771:VRR458785 WBN458771:WBN458785 WLJ458771:WLJ458785 WVF458771:WVF458785 IT524307:IT524321 SP524307:SP524321 ACL524307:ACL524321 AMH524307:AMH524321 AWD524307:AWD524321 BFZ524307:BFZ524321 BPV524307:BPV524321 BZR524307:BZR524321 CJN524307:CJN524321 CTJ524307:CTJ524321 DDF524307:DDF524321 DNB524307:DNB524321 DWX524307:DWX524321 EGT524307:EGT524321 EQP524307:EQP524321 FAL524307:FAL524321 FKH524307:FKH524321 FUD524307:FUD524321 GDZ524307:GDZ524321 GNV524307:GNV524321 GXR524307:GXR524321 HHN524307:HHN524321 HRJ524307:HRJ524321 IBF524307:IBF524321 ILB524307:ILB524321 IUX524307:IUX524321 JET524307:JET524321 JOP524307:JOP524321 JYL524307:JYL524321 KIH524307:KIH524321 KSD524307:KSD524321 LBZ524307:LBZ524321 LLV524307:LLV524321 LVR524307:LVR524321 MFN524307:MFN524321 MPJ524307:MPJ524321 MZF524307:MZF524321 NJB524307:NJB524321 NSX524307:NSX524321 OCT524307:OCT524321 OMP524307:OMP524321 OWL524307:OWL524321 PGH524307:PGH524321 PQD524307:PQD524321 PZZ524307:PZZ524321 QJV524307:QJV524321 QTR524307:QTR524321 RDN524307:RDN524321 RNJ524307:RNJ524321 RXF524307:RXF524321 SHB524307:SHB524321 SQX524307:SQX524321 TAT524307:TAT524321 TKP524307:TKP524321 TUL524307:TUL524321 UEH524307:UEH524321 UOD524307:UOD524321 UXZ524307:UXZ524321 VHV524307:VHV524321 VRR524307:VRR524321 WBN524307:WBN524321 WLJ524307:WLJ524321 WVF524307:WVF524321 IT589843:IT589857 SP589843:SP589857 ACL589843:ACL589857 AMH589843:AMH589857 AWD589843:AWD589857 BFZ589843:BFZ589857 BPV589843:BPV589857 BZR589843:BZR589857 CJN589843:CJN589857 CTJ589843:CTJ589857 DDF589843:DDF589857 DNB589843:DNB589857 DWX589843:DWX589857 EGT589843:EGT589857 EQP589843:EQP589857 FAL589843:FAL589857 FKH589843:FKH589857 FUD589843:FUD589857 GDZ589843:GDZ589857 GNV589843:GNV589857 GXR589843:GXR589857 HHN589843:HHN589857 HRJ589843:HRJ589857 IBF589843:IBF589857 ILB589843:ILB589857 IUX589843:IUX589857 JET589843:JET589857 JOP589843:JOP589857 JYL589843:JYL589857 KIH589843:KIH589857 KSD589843:KSD589857 LBZ589843:LBZ589857 LLV589843:LLV589857 LVR589843:LVR589857 MFN589843:MFN589857 MPJ589843:MPJ589857 MZF589843:MZF589857 NJB589843:NJB589857 NSX589843:NSX589857 OCT589843:OCT589857 OMP589843:OMP589857 OWL589843:OWL589857 PGH589843:PGH589857 PQD589843:PQD589857 PZZ589843:PZZ589857 QJV589843:QJV589857 QTR589843:QTR589857 RDN589843:RDN589857 RNJ589843:RNJ589857 RXF589843:RXF589857 SHB589843:SHB589857 SQX589843:SQX589857 TAT589843:TAT589857 TKP589843:TKP589857 TUL589843:TUL589857 UEH589843:UEH589857 UOD589843:UOD589857 UXZ589843:UXZ589857 VHV589843:VHV589857 VRR589843:VRR589857 WBN589843:WBN589857 WLJ589843:WLJ589857 WVF589843:WVF589857 IT655379:IT655393 SP655379:SP655393 ACL655379:ACL655393 AMH655379:AMH655393 AWD655379:AWD655393 BFZ655379:BFZ655393 BPV655379:BPV655393 BZR655379:BZR655393 CJN655379:CJN655393 CTJ655379:CTJ655393 DDF655379:DDF655393 DNB655379:DNB655393 DWX655379:DWX655393 EGT655379:EGT655393 EQP655379:EQP655393 FAL655379:FAL655393 FKH655379:FKH655393 FUD655379:FUD655393 GDZ655379:GDZ655393 GNV655379:GNV655393 GXR655379:GXR655393 HHN655379:HHN655393 HRJ655379:HRJ655393 IBF655379:IBF655393 ILB655379:ILB655393 IUX655379:IUX655393 JET655379:JET655393 JOP655379:JOP655393 JYL655379:JYL655393 KIH655379:KIH655393 KSD655379:KSD655393 LBZ655379:LBZ655393 LLV655379:LLV655393 LVR655379:LVR655393 MFN655379:MFN655393 MPJ655379:MPJ655393 MZF655379:MZF655393 NJB655379:NJB655393 NSX655379:NSX655393 OCT655379:OCT655393 OMP655379:OMP655393 OWL655379:OWL655393 PGH655379:PGH655393 PQD655379:PQD655393 PZZ655379:PZZ655393 QJV655379:QJV655393 QTR655379:QTR655393 RDN655379:RDN655393 RNJ655379:RNJ655393 RXF655379:RXF655393 SHB655379:SHB655393 SQX655379:SQX655393 TAT655379:TAT655393 TKP655379:TKP655393 TUL655379:TUL655393 UEH655379:UEH655393 UOD655379:UOD655393 UXZ655379:UXZ655393 VHV655379:VHV655393 VRR655379:VRR655393 WBN655379:WBN655393 WLJ655379:WLJ655393 WVF655379:WVF655393 IT720915:IT720929 SP720915:SP720929 ACL720915:ACL720929 AMH720915:AMH720929 AWD720915:AWD720929 BFZ720915:BFZ720929 BPV720915:BPV720929 BZR720915:BZR720929 CJN720915:CJN720929 CTJ720915:CTJ720929 DDF720915:DDF720929 DNB720915:DNB720929 DWX720915:DWX720929 EGT720915:EGT720929 EQP720915:EQP720929 FAL720915:FAL720929 FKH720915:FKH720929 FUD720915:FUD720929 GDZ720915:GDZ720929 GNV720915:GNV720929 GXR720915:GXR720929 HHN720915:HHN720929 HRJ720915:HRJ720929 IBF720915:IBF720929 ILB720915:ILB720929 IUX720915:IUX720929 JET720915:JET720929 JOP720915:JOP720929 JYL720915:JYL720929 KIH720915:KIH720929 KSD720915:KSD720929 LBZ720915:LBZ720929 LLV720915:LLV720929 LVR720915:LVR720929 MFN720915:MFN720929 MPJ720915:MPJ720929 MZF720915:MZF720929 NJB720915:NJB720929 NSX720915:NSX720929 OCT720915:OCT720929 OMP720915:OMP720929 OWL720915:OWL720929 PGH720915:PGH720929 PQD720915:PQD720929 PZZ720915:PZZ720929 QJV720915:QJV720929 QTR720915:QTR720929 RDN720915:RDN720929 RNJ720915:RNJ720929 RXF720915:RXF720929 SHB720915:SHB720929 SQX720915:SQX720929 TAT720915:TAT720929 TKP720915:TKP720929 TUL720915:TUL720929 UEH720915:UEH720929 UOD720915:UOD720929 UXZ720915:UXZ720929 VHV720915:VHV720929 VRR720915:VRR720929 WBN720915:WBN720929 WLJ720915:WLJ720929 WVF720915:WVF720929 IT786451:IT786465 SP786451:SP786465 ACL786451:ACL786465 AMH786451:AMH786465 AWD786451:AWD786465 BFZ786451:BFZ786465 BPV786451:BPV786465 BZR786451:BZR786465 CJN786451:CJN786465 CTJ786451:CTJ786465 DDF786451:DDF786465 DNB786451:DNB786465 DWX786451:DWX786465 EGT786451:EGT786465 EQP786451:EQP786465 FAL786451:FAL786465 FKH786451:FKH786465 FUD786451:FUD786465 GDZ786451:GDZ786465 GNV786451:GNV786465 GXR786451:GXR786465 HHN786451:HHN786465 HRJ786451:HRJ786465 IBF786451:IBF786465 ILB786451:ILB786465 IUX786451:IUX786465 JET786451:JET786465 JOP786451:JOP786465 JYL786451:JYL786465 KIH786451:KIH786465 KSD786451:KSD786465 LBZ786451:LBZ786465 LLV786451:LLV786465 LVR786451:LVR786465 MFN786451:MFN786465 MPJ786451:MPJ786465 MZF786451:MZF786465 NJB786451:NJB786465 NSX786451:NSX786465 OCT786451:OCT786465 OMP786451:OMP786465 OWL786451:OWL786465 PGH786451:PGH786465 PQD786451:PQD786465 PZZ786451:PZZ786465 QJV786451:QJV786465 QTR786451:QTR786465 RDN786451:RDN786465 RNJ786451:RNJ786465 RXF786451:RXF786465 SHB786451:SHB786465 SQX786451:SQX786465 TAT786451:TAT786465 TKP786451:TKP786465 TUL786451:TUL786465 UEH786451:UEH786465 UOD786451:UOD786465 UXZ786451:UXZ786465 VHV786451:VHV786465 VRR786451:VRR786465 WBN786451:WBN786465 WLJ786451:WLJ786465 WVF786451:WVF786465 IT851987:IT852001 SP851987:SP852001 ACL851987:ACL852001 AMH851987:AMH852001 AWD851987:AWD852001 BFZ851987:BFZ852001 BPV851987:BPV852001 BZR851987:BZR852001 CJN851987:CJN852001 CTJ851987:CTJ852001 DDF851987:DDF852001 DNB851987:DNB852001 DWX851987:DWX852001 EGT851987:EGT852001 EQP851987:EQP852001 FAL851987:FAL852001 FKH851987:FKH852001 FUD851987:FUD852001 GDZ851987:GDZ852001 GNV851987:GNV852001 GXR851987:GXR852001 HHN851987:HHN852001 HRJ851987:HRJ852001 IBF851987:IBF852001 ILB851987:ILB852001 IUX851987:IUX852001 JET851987:JET852001 JOP851987:JOP852001 JYL851987:JYL852001 KIH851987:KIH852001 KSD851987:KSD852001 LBZ851987:LBZ852001 LLV851987:LLV852001 LVR851987:LVR852001 MFN851987:MFN852001 MPJ851987:MPJ852001 MZF851987:MZF852001 NJB851987:NJB852001 NSX851987:NSX852001 OCT851987:OCT852001 OMP851987:OMP852001 OWL851987:OWL852001 PGH851987:PGH852001 PQD851987:PQD852001 PZZ851987:PZZ852001 QJV851987:QJV852001 QTR851987:QTR852001 RDN851987:RDN852001 RNJ851987:RNJ852001 RXF851987:RXF852001 SHB851987:SHB852001 SQX851987:SQX852001 TAT851987:TAT852001 TKP851987:TKP852001 TUL851987:TUL852001 UEH851987:UEH852001 UOD851987:UOD852001 UXZ851987:UXZ852001 VHV851987:VHV852001 VRR851987:VRR852001 WBN851987:WBN852001 WLJ851987:WLJ852001 WVF851987:WVF852001 IT917523:IT917537 SP917523:SP917537 ACL917523:ACL917537 AMH917523:AMH917537 AWD917523:AWD917537 BFZ917523:BFZ917537 BPV917523:BPV917537 BZR917523:BZR917537 CJN917523:CJN917537 CTJ917523:CTJ917537 DDF917523:DDF917537 DNB917523:DNB917537 DWX917523:DWX917537 EGT917523:EGT917537 EQP917523:EQP917537 FAL917523:FAL917537 FKH917523:FKH917537 FUD917523:FUD917537 GDZ917523:GDZ917537 GNV917523:GNV917537 GXR917523:GXR917537 HHN917523:HHN917537 HRJ917523:HRJ917537 IBF917523:IBF917537 ILB917523:ILB917537 IUX917523:IUX917537 JET917523:JET917537 JOP917523:JOP917537 JYL917523:JYL917537 KIH917523:KIH917537 KSD917523:KSD917537 LBZ917523:LBZ917537 LLV917523:LLV917537 LVR917523:LVR917537 MFN917523:MFN917537 MPJ917523:MPJ917537 MZF917523:MZF917537 NJB917523:NJB917537 NSX917523:NSX917537 OCT917523:OCT917537 OMP917523:OMP917537 OWL917523:OWL917537 PGH917523:PGH917537 PQD917523:PQD917537 PZZ917523:PZZ917537 QJV917523:QJV917537 QTR917523:QTR917537 RDN917523:RDN917537 RNJ917523:RNJ917537 RXF917523:RXF917537 SHB917523:SHB917537 SQX917523:SQX917537 TAT917523:TAT917537 TKP917523:TKP917537 TUL917523:TUL917537 UEH917523:UEH917537 UOD917523:UOD917537 UXZ917523:UXZ917537 VHV917523:VHV917537 VRR917523:VRR917537 WBN917523:WBN917537 WLJ917523:WLJ917537 WVF917523:WVF917537 IT983059:IT983073 SP983059:SP983073 ACL983059:ACL983073 AMH983059:AMH983073 AWD983059:AWD983073 BFZ983059:BFZ983073 BPV983059:BPV983073 BZR983059:BZR983073 CJN983059:CJN983073 CTJ983059:CTJ983073 DDF983059:DDF983073 DNB983059:DNB983073 DWX983059:DWX983073 EGT983059:EGT983073 EQP983059:EQP983073 FAL983059:FAL983073 FKH983059:FKH983073 FUD983059:FUD983073 GDZ983059:GDZ983073 GNV983059:GNV983073 GXR983059:GXR983073 HHN983059:HHN983073 HRJ983059:HRJ983073 IBF983059:IBF983073 ILB983059:ILB983073 IUX983059:IUX983073 JET983059:JET983073 JOP983059:JOP983073 JYL983059:JYL983073 KIH983059:KIH983073 KSD983059:KSD983073 LBZ983059:LBZ983073 LLV983059:LLV983073 LVR983059:LVR983073 MFN983059:MFN983073 MPJ983059:MPJ983073 MZF983059:MZF983073 NJB983059:NJB983073 NSX983059:NSX983073 OCT983059:OCT983073 OMP983059:OMP983073 OWL983059:OWL983073 PGH983059:PGH983073 PQD983059:PQD983073 PZZ983059:PZZ983073 QJV983059:QJV983073 QTR983059:QTR983073 RDN983059:RDN983073 RNJ983059:RNJ983073 RXF983059:RXF983073 SHB983059:SHB983073 SQX983059:SQX983073 TAT983059:TAT983073 TKP983059:TKP983073 TUL983059:TUL983073 UEH983059:UEH983073 UOD983059:UOD983073 UXZ983059:UXZ983073 VHV983059:VHV983073 VRR983059:VRR983073 WBN983059:WBN983073 WLJ983059:WLJ983073 WVF983059:WVF983073 E19:E32 JA19:JA32 SW19:SW32 ACS19:ACS32 AMO19:AMO32 AWK19:AWK32 BGG19:BGG32 BQC19:BQC32 BZY19:BZY32 CJU19:CJU32 CTQ19:CTQ32 DDM19:DDM32 DNI19:DNI32 DXE19:DXE32 EHA19:EHA32 EQW19:EQW32 FAS19:FAS32 FKO19:FKO32 FUK19:FUK32 GEG19:GEG32 GOC19:GOC32 GXY19:GXY32 HHU19:HHU32 HRQ19:HRQ32 IBM19:IBM32 ILI19:ILI32 IVE19:IVE32 JFA19:JFA32 JOW19:JOW32 JYS19:JYS32 KIO19:KIO32 KSK19:KSK32 LCG19:LCG32 LMC19:LMC32 LVY19:LVY32 MFU19:MFU32 MPQ19:MPQ32 MZM19:MZM32 NJI19:NJI32 NTE19:NTE32 ODA19:ODA32 OMW19:OMW32 OWS19:OWS32 PGO19:PGO32 PQK19:PQK32 QAG19:QAG32 QKC19:QKC32 QTY19:QTY32 RDU19:RDU32 RNQ19:RNQ32 RXM19:RXM32 SHI19:SHI32 SRE19:SRE32 TBA19:TBA32 TKW19:TKW32 TUS19:TUS32 UEO19:UEO32 UOK19:UOK32 UYG19:UYG32 VIC19:VIC32 VRY19:VRY32 WBU19:WBU32 WLQ19:WLQ32 WVM19:WVM32 E65555:E65568 JA65555:JA65568 SW65555:SW65568 ACS65555:ACS65568 AMO65555:AMO65568 AWK65555:AWK65568 BGG65555:BGG65568 BQC65555:BQC65568 BZY65555:BZY65568 CJU65555:CJU65568 CTQ65555:CTQ65568 DDM65555:DDM65568 DNI65555:DNI65568 DXE65555:DXE65568 EHA65555:EHA65568 EQW65555:EQW65568 FAS65555:FAS65568 FKO65555:FKO65568 FUK65555:FUK65568 GEG65555:GEG65568 GOC65555:GOC65568 GXY65555:GXY65568 HHU65555:HHU65568 HRQ65555:HRQ65568 IBM65555:IBM65568 ILI65555:ILI65568 IVE65555:IVE65568 JFA65555:JFA65568 JOW65555:JOW65568 JYS65555:JYS65568 KIO65555:KIO65568 KSK65555:KSK65568 LCG65555:LCG65568 LMC65555:LMC65568 LVY65555:LVY65568 MFU65555:MFU65568 MPQ65555:MPQ65568 MZM65555:MZM65568 NJI65555:NJI65568 NTE65555:NTE65568 ODA65555:ODA65568 OMW65555:OMW65568 OWS65555:OWS65568 PGO65555:PGO65568 PQK65555:PQK65568 QAG65555:QAG65568 QKC65555:QKC65568 QTY65555:QTY65568 RDU65555:RDU65568 RNQ65555:RNQ65568 RXM65555:RXM65568 SHI65555:SHI65568 SRE65555:SRE65568 TBA65555:TBA65568 TKW65555:TKW65568 TUS65555:TUS65568 UEO65555:UEO65568 UOK65555:UOK65568 UYG65555:UYG65568 VIC65555:VIC65568 VRY65555:VRY65568 WBU65555:WBU65568 WLQ65555:WLQ65568 WVM65555:WVM65568 E131091:E131104 JA131091:JA131104 SW131091:SW131104 ACS131091:ACS131104 AMO131091:AMO131104 AWK131091:AWK131104 BGG131091:BGG131104 BQC131091:BQC131104 BZY131091:BZY131104 CJU131091:CJU131104 CTQ131091:CTQ131104 DDM131091:DDM131104 DNI131091:DNI131104 DXE131091:DXE131104 EHA131091:EHA131104 EQW131091:EQW131104 FAS131091:FAS131104 FKO131091:FKO131104 FUK131091:FUK131104 GEG131091:GEG131104 GOC131091:GOC131104 GXY131091:GXY131104 HHU131091:HHU131104 HRQ131091:HRQ131104 IBM131091:IBM131104 ILI131091:ILI131104 IVE131091:IVE131104 JFA131091:JFA131104 JOW131091:JOW131104 JYS131091:JYS131104 KIO131091:KIO131104 KSK131091:KSK131104 LCG131091:LCG131104 LMC131091:LMC131104 LVY131091:LVY131104 MFU131091:MFU131104 MPQ131091:MPQ131104 MZM131091:MZM131104 NJI131091:NJI131104 NTE131091:NTE131104 ODA131091:ODA131104 OMW131091:OMW131104 OWS131091:OWS131104 PGO131091:PGO131104 PQK131091:PQK131104 QAG131091:QAG131104 QKC131091:QKC131104 QTY131091:QTY131104 RDU131091:RDU131104 RNQ131091:RNQ131104 RXM131091:RXM131104 SHI131091:SHI131104 SRE131091:SRE131104 TBA131091:TBA131104 TKW131091:TKW131104 TUS131091:TUS131104 UEO131091:UEO131104 UOK131091:UOK131104 UYG131091:UYG131104 VIC131091:VIC131104 VRY131091:VRY131104 WBU131091:WBU131104 WLQ131091:WLQ131104 WVM131091:WVM131104 E196627:E196640 JA196627:JA196640 SW196627:SW196640 ACS196627:ACS196640 AMO196627:AMO196640 AWK196627:AWK196640 BGG196627:BGG196640 BQC196627:BQC196640 BZY196627:BZY196640 CJU196627:CJU196640 CTQ196627:CTQ196640 DDM196627:DDM196640 DNI196627:DNI196640 DXE196627:DXE196640 EHA196627:EHA196640 EQW196627:EQW196640 FAS196627:FAS196640 FKO196627:FKO196640 FUK196627:FUK196640 GEG196627:GEG196640 GOC196627:GOC196640 GXY196627:GXY196640 HHU196627:HHU196640 HRQ196627:HRQ196640 IBM196627:IBM196640 ILI196627:ILI196640 IVE196627:IVE196640 JFA196627:JFA196640 JOW196627:JOW196640 JYS196627:JYS196640 KIO196627:KIO196640 KSK196627:KSK196640 LCG196627:LCG196640 LMC196627:LMC196640 LVY196627:LVY196640 MFU196627:MFU196640 MPQ196627:MPQ196640 MZM196627:MZM196640 NJI196627:NJI196640 NTE196627:NTE196640 ODA196627:ODA196640 OMW196627:OMW196640 OWS196627:OWS196640 PGO196627:PGO196640 PQK196627:PQK196640 QAG196627:QAG196640 QKC196627:QKC196640 QTY196627:QTY196640 RDU196627:RDU196640 RNQ196627:RNQ196640 RXM196627:RXM196640 SHI196627:SHI196640 SRE196627:SRE196640 TBA196627:TBA196640 TKW196627:TKW196640 TUS196627:TUS196640 UEO196627:UEO196640 UOK196627:UOK196640 UYG196627:UYG196640 VIC196627:VIC196640 VRY196627:VRY196640 WBU196627:WBU196640 WLQ196627:WLQ196640 WVM196627:WVM196640 E262163:E262176 JA262163:JA262176 SW262163:SW262176 ACS262163:ACS262176 AMO262163:AMO262176 AWK262163:AWK262176 BGG262163:BGG262176 BQC262163:BQC262176 BZY262163:BZY262176 CJU262163:CJU262176 CTQ262163:CTQ262176 DDM262163:DDM262176 DNI262163:DNI262176 DXE262163:DXE262176 EHA262163:EHA262176 EQW262163:EQW262176 FAS262163:FAS262176 FKO262163:FKO262176 FUK262163:FUK262176 GEG262163:GEG262176 GOC262163:GOC262176 GXY262163:GXY262176 HHU262163:HHU262176 HRQ262163:HRQ262176 IBM262163:IBM262176 ILI262163:ILI262176 IVE262163:IVE262176 JFA262163:JFA262176 JOW262163:JOW262176 JYS262163:JYS262176 KIO262163:KIO262176 KSK262163:KSK262176 LCG262163:LCG262176 LMC262163:LMC262176 LVY262163:LVY262176 MFU262163:MFU262176 MPQ262163:MPQ262176 MZM262163:MZM262176 NJI262163:NJI262176 NTE262163:NTE262176 ODA262163:ODA262176 OMW262163:OMW262176 OWS262163:OWS262176 PGO262163:PGO262176 PQK262163:PQK262176 QAG262163:QAG262176 QKC262163:QKC262176 QTY262163:QTY262176 RDU262163:RDU262176 RNQ262163:RNQ262176 RXM262163:RXM262176 SHI262163:SHI262176 SRE262163:SRE262176 TBA262163:TBA262176 TKW262163:TKW262176 TUS262163:TUS262176 UEO262163:UEO262176 UOK262163:UOK262176 UYG262163:UYG262176 VIC262163:VIC262176 VRY262163:VRY262176 WBU262163:WBU262176 WLQ262163:WLQ262176 WVM262163:WVM262176 E327699:E327712 JA327699:JA327712 SW327699:SW327712 ACS327699:ACS327712 AMO327699:AMO327712 AWK327699:AWK327712 BGG327699:BGG327712 BQC327699:BQC327712 BZY327699:BZY327712 CJU327699:CJU327712 CTQ327699:CTQ327712 DDM327699:DDM327712 DNI327699:DNI327712 DXE327699:DXE327712 EHA327699:EHA327712 EQW327699:EQW327712 FAS327699:FAS327712 FKO327699:FKO327712 FUK327699:FUK327712 GEG327699:GEG327712 GOC327699:GOC327712 GXY327699:GXY327712 HHU327699:HHU327712 HRQ327699:HRQ327712 IBM327699:IBM327712 ILI327699:ILI327712 IVE327699:IVE327712 JFA327699:JFA327712 JOW327699:JOW327712 JYS327699:JYS327712 KIO327699:KIO327712 KSK327699:KSK327712 LCG327699:LCG327712 LMC327699:LMC327712 LVY327699:LVY327712 MFU327699:MFU327712 MPQ327699:MPQ327712 MZM327699:MZM327712 NJI327699:NJI327712 NTE327699:NTE327712 ODA327699:ODA327712 OMW327699:OMW327712 OWS327699:OWS327712 PGO327699:PGO327712 PQK327699:PQK327712 QAG327699:QAG327712 QKC327699:QKC327712 QTY327699:QTY327712 RDU327699:RDU327712 RNQ327699:RNQ327712 RXM327699:RXM327712 SHI327699:SHI327712 SRE327699:SRE327712 TBA327699:TBA327712 TKW327699:TKW327712 TUS327699:TUS327712 UEO327699:UEO327712 UOK327699:UOK327712 UYG327699:UYG327712 VIC327699:VIC327712 VRY327699:VRY327712 WBU327699:WBU327712 WLQ327699:WLQ327712 WVM327699:WVM327712 E393235:E393248 JA393235:JA393248 SW393235:SW393248 ACS393235:ACS393248 AMO393235:AMO393248 AWK393235:AWK393248 BGG393235:BGG393248 BQC393235:BQC393248 BZY393235:BZY393248 CJU393235:CJU393248 CTQ393235:CTQ393248 DDM393235:DDM393248 DNI393235:DNI393248 DXE393235:DXE393248 EHA393235:EHA393248 EQW393235:EQW393248 FAS393235:FAS393248 FKO393235:FKO393248 FUK393235:FUK393248 GEG393235:GEG393248 GOC393235:GOC393248 GXY393235:GXY393248 HHU393235:HHU393248 HRQ393235:HRQ393248 IBM393235:IBM393248 ILI393235:ILI393248 IVE393235:IVE393248 JFA393235:JFA393248 JOW393235:JOW393248 JYS393235:JYS393248 KIO393235:KIO393248 KSK393235:KSK393248 LCG393235:LCG393248 LMC393235:LMC393248 LVY393235:LVY393248 MFU393235:MFU393248 MPQ393235:MPQ393248 MZM393235:MZM393248 NJI393235:NJI393248 NTE393235:NTE393248 ODA393235:ODA393248 OMW393235:OMW393248 OWS393235:OWS393248 PGO393235:PGO393248 PQK393235:PQK393248 QAG393235:QAG393248 QKC393235:QKC393248 QTY393235:QTY393248 RDU393235:RDU393248 RNQ393235:RNQ393248 RXM393235:RXM393248 SHI393235:SHI393248 SRE393235:SRE393248 TBA393235:TBA393248 TKW393235:TKW393248 TUS393235:TUS393248 UEO393235:UEO393248 UOK393235:UOK393248 UYG393235:UYG393248 VIC393235:VIC393248 VRY393235:VRY393248 WBU393235:WBU393248 WLQ393235:WLQ393248 WVM393235:WVM393248 E458771:E458784 JA458771:JA458784 SW458771:SW458784 ACS458771:ACS458784 AMO458771:AMO458784 AWK458771:AWK458784 BGG458771:BGG458784 BQC458771:BQC458784 BZY458771:BZY458784 CJU458771:CJU458784 CTQ458771:CTQ458784 DDM458771:DDM458784 DNI458771:DNI458784 DXE458771:DXE458784 EHA458771:EHA458784 EQW458771:EQW458784 FAS458771:FAS458784 FKO458771:FKO458784 FUK458771:FUK458784 GEG458771:GEG458784 GOC458771:GOC458784 GXY458771:GXY458784 HHU458771:HHU458784 HRQ458771:HRQ458784 IBM458771:IBM458784 ILI458771:ILI458784 IVE458771:IVE458784 JFA458771:JFA458784 JOW458771:JOW458784 JYS458771:JYS458784 KIO458771:KIO458784 KSK458771:KSK458784 LCG458771:LCG458784 LMC458771:LMC458784 LVY458771:LVY458784 MFU458771:MFU458784 MPQ458771:MPQ458784 MZM458771:MZM458784 NJI458771:NJI458784 NTE458771:NTE458784 ODA458771:ODA458784 OMW458771:OMW458784 OWS458771:OWS458784 PGO458771:PGO458784 PQK458771:PQK458784 QAG458771:QAG458784 QKC458771:QKC458784 QTY458771:QTY458784 RDU458771:RDU458784 RNQ458771:RNQ458784 RXM458771:RXM458784 SHI458771:SHI458784 SRE458771:SRE458784 TBA458771:TBA458784 TKW458771:TKW458784 TUS458771:TUS458784 UEO458771:UEO458784 UOK458771:UOK458784 UYG458771:UYG458784 VIC458771:VIC458784 VRY458771:VRY458784 WBU458771:WBU458784 WLQ458771:WLQ458784 WVM458771:WVM458784 E524307:E524320 JA524307:JA524320 SW524307:SW524320 ACS524307:ACS524320 AMO524307:AMO524320 AWK524307:AWK524320 BGG524307:BGG524320 BQC524307:BQC524320 BZY524307:BZY524320 CJU524307:CJU524320 CTQ524307:CTQ524320 DDM524307:DDM524320 DNI524307:DNI524320 DXE524307:DXE524320 EHA524307:EHA524320 EQW524307:EQW524320 FAS524307:FAS524320 FKO524307:FKO524320 FUK524307:FUK524320 GEG524307:GEG524320 GOC524307:GOC524320 GXY524307:GXY524320 HHU524307:HHU524320 HRQ524307:HRQ524320 IBM524307:IBM524320 ILI524307:ILI524320 IVE524307:IVE524320 JFA524307:JFA524320 JOW524307:JOW524320 JYS524307:JYS524320 KIO524307:KIO524320 KSK524307:KSK524320 LCG524307:LCG524320 LMC524307:LMC524320 LVY524307:LVY524320 MFU524307:MFU524320 MPQ524307:MPQ524320 MZM524307:MZM524320 NJI524307:NJI524320 NTE524307:NTE524320 ODA524307:ODA524320 OMW524307:OMW524320 OWS524307:OWS524320 PGO524307:PGO524320 PQK524307:PQK524320 QAG524307:QAG524320 QKC524307:QKC524320 QTY524307:QTY524320 RDU524307:RDU524320 RNQ524307:RNQ524320 RXM524307:RXM524320 SHI524307:SHI524320 SRE524307:SRE524320 TBA524307:TBA524320 TKW524307:TKW524320 TUS524307:TUS524320 UEO524307:UEO524320 UOK524307:UOK524320 UYG524307:UYG524320 VIC524307:VIC524320 VRY524307:VRY524320 WBU524307:WBU524320 WLQ524307:WLQ524320 WVM524307:WVM524320 E589843:E589856 JA589843:JA589856 SW589843:SW589856 ACS589843:ACS589856 AMO589843:AMO589856 AWK589843:AWK589856 BGG589843:BGG589856 BQC589843:BQC589856 BZY589843:BZY589856 CJU589843:CJU589856 CTQ589843:CTQ589856 DDM589843:DDM589856 DNI589843:DNI589856 DXE589843:DXE589856 EHA589843:EHA589856 EQW589843:EQW589856 FAS589843:FAS589856 FKO589843:FKO589856 FUK589843:FUK589856 GEG589843:GEG589856 GOC589843:GOC589856 GXY589843:GXY589856 HHU589843:HHU589856 HRQ589843:HRQ589856 IBM589843:IBM589856 ILI589843:ILI589856 IVE589843:IVE589856 JFA589843:JFA589856 JOW589843:JOW589856 JYS589843:JYS589856 KIO589843:KIO589856 KSK589843:KSK589856 LCG589843:LCG589856 LMC589843:LMC589856 LVY589843:LVY589856 MFU589843:MFU589856 MPQ589843:MPQ589856 MZM589843:MZM589856 NJI589843:NJI589856 NTE589843:NTE589856 ODA589843:ODA589856 OMW589843:OMW589856 OWS589843:OWS589856 PGO589843:PGO589856 PQK589843:PQK589856 QAG589843:QAG589856 QKC589843:QKC589856 QTY589843:QTY589856 RDU589843:RDU589856 RNQ589843:RNQ589856 RXM589843:RXM589856 SHI589843:SHI589856 SRE589843:SRE589856 TBA589843:TBA589856 TKW589843:TKW589856 TUS589843:TUS589856 UEO589843:UEO589856 UOK589843:UOK589856 UYG589843:UYG589856 VIC589843:VIC589856 VRY589843:VRY589856 WBU589843:WBU589856 WLQ589843:WLQ589856 WVM589843:WVM589856 E655379:E655392 JA655379:JA655392 SW655379:SW655392 ACS655379:ACS655392 AMO655379:AMO655392 AWK655379:AWK655392 BGG655379:BGG655392 BQC655379:BQC655392 BZY655379:BZY655392 CJU655379:CJU655392 CTQ655379:CTQ655392 DDM655379:DDM655392 DNI655379:DNI655392 DXE655379:DXE655392 EHA655379:EHA655392 EQW655379:EQW655392 FAS655379:FAS655392 FKO655379:FKO655392 FUK655379:FUK655392 GEG655379:GEG655392 GOC655379:GOC655392 GXY655379:GXY655392 HHU655379:HHU655392 HRQ655379:HRQ655392 IBM655379:IBM655392 ILI655379:ILI655392 IVE655379:IVE655392 JFA655379:JFA655392 JOW655379:JOW655392 JYS655379:JYS655392 KIO655379:KIO655392 KSK655379:KSK655392 LCG655379:LCG655392 LMC655379:LMC655392 LVY655379:LVY655392 MFU655379:MFU655392 MPQ655379:MPQ655392 MZM655379:MZM655392 NJI655379:NJI655392 NTE655379:NTE655392 ODA655379:ODA655392 OMW655379:OMW655392 OWS655379:OWS655392 PGO655379:PGO655392 PQK655379:PQK655392 QAG655379:QAG655392 QKC655379:QKC655392 QTY655379:QTY655392 RDU655379:RDU655392 RNQ655379:RNQ655392 RXM655379:RXM655392 SHI655379:SHI655392 SRE655379:SRE655392 TBA655379:TBA655392 TKW655379:TKW655392 TUS655379:TUS655392 UEO655379:UEO655392 UOK655379:UOK655392 UYG655379:UYG655392 VIC655379:VIC655392 VRY655379:VRY655392 WBU655379:WBU655392 WLQ655379:WLQ655392 WVM655379:WVM655392 E720915:E720928 JA720915:JA720928 SW720915:SW720928 ACS720915:ACS720928 AMO720915:AMO720928 AWK720915:AWK720928 BGG720915:BGG720928 BQC720915:BQC720928 BZY720915:BZY720928 CJU720915:CJU720928 CTQ720915:CTQ720928 DDM720915:DDM720928 DNI720915:DNI720928 DXE720915:DXE720928 EHA720915:EHA720928 EQW720915:EQW720928 FAS720915:FAS720928 FKO720915:FKO720928 FUK720915:FUK720928 GEG720915:GEG720928 GOC720915:GOC720928 GXY720915:GXY720928 HHU720915:HHU720928 HRQ720915:HRQ720928 IBM720915:IBM720928 ILI720915:ILI720928 IVE720915:IVE720928 JFA720915:JFA720928 JOW720915:JOW720928 JYS720915:JYS720928 KIO720915:KIO720928 KSK720915:KSK720928 LCG720915:LCG720928 LMC720915:LMC720928 LVY720915:LVY720928 MFU720915:MFU720928 MPQ720915:MPQ720928 MZM720915:MZM720928 NJI720915:NJI720928 NTE720915:NTE720928 ODA720915:ODA720928 OMW720915:OMW720928 OWS720915:OWS720928 PGO720915:PGO720928 PQK720915:PQK720928 QAG720915:QAG720928 QKC720915:QKC720928 QTY720915:QTY720928 RDU720915:RDU720928 RNQ720915:RNQ720928 RXM720915:RXM720928 SHI720915:SHI720928 SRE720915:SRE720928 TBA720915:TBA720928 TKW720915:TKW720928 TUS720915:TUS720928 UEO720915:UEO720928 UOK720915:UOK720928 UYG720915:UYG720928 VIC720915:VIC720928 VRY720915:VRY720928 WBU720915:WBU720928 WLQ720915:WLQ720928 WVM720915:WVM720928 E786451:E786464 JA786451:JA786464 SW786451:SW786464 ACS786451:ACS786464 AMO786451:AMO786464 AWK786451:AWK786464 BGG786451:BGG786464 BQC786451:BQC786464 BZY786451:BZY786464 CJU786451:CJU786464 CTQ786451:CTQ786464 DDM786451:DDM786464 DNI786451:DNI786464 DXE786451:DXE786464 EHA786451:EHA786464 EQW786451:EQW786464 FAS786451:FAS786464 FKO786451:FKO786464 FUK786451:FUK786464 GEG786451:GEG786464 GOC786451:GOC786464 GXY786451:GXY786464 HHU786451:HHU786464 HRQ786451:HRQ786464 IBM786451:IBM786464 ILI786451:ILI786464 IVE786451:IVE786464 JFA786451:JFA786464 JOW786451:JOW786464 JYS786451:JYS786464 KIO786451:KIO786464 KSK786451:KSK786464 LCG786451:LCG786464 LMC786451:LMC786464 LVY786451:LVY786464 MFU786451:MFU786464 MPQ786451:MPQ786464 MZM786451:MZM786464 NJI786451:NJI786464 NTE786451:NTE786464 ODA786451:ODA786464 OMW786451:OMW786464 OWS786451:OWS786464 PGO786451:PGO786464 PQK786451:PQK786464 QAG786451:QAG786464 QKC786451:QKC786464 QTY786451:QTY786464 RDU786451:RDU786464 RNQ786451:RNQ786464 RXM786451:RXM786464 SHI786451:SHI786464 SRE786451:SRE786464 TBA786451:TBA786464 TKW786451:TKW786464 TUS786451:TUS786464 UEO786451:UEO786464 UOK786451:UOK786464 UYG786451:UYG786464 VIC786451:VIC786464 VRY786451:VRY786464 WBU786451:WBU786464 WLQ786451:WLQ786464 WVM786451:WVM786464 E851987:E852000 JA851987:JA852000 SW851987:SW852000 ACS851987:ACS852000 AMO851987:AMO852000 AWK851987:AWK852000 BGG851987:BGG852000 BQC851987:BQC852000 BZY851987:BZY852000 CJU851987:CJU852000 CTQ851987:CTQ852000 DDM851987:DDM852000 DNI851987:DNI852000 DXE851987:DXE852000 EHA851987:EHA852000 EQW851987:EQW852000 FAS851987:FAS852000 FKO851987:FKO852000 FUK851987:FUK852000 GEG851987:GEG852000 GOC851987:GOC852000 GXY851987:GXY852000 HHU851987:HHU852000 HRQ851987:HRQ852000 IBM851987:IBM852000 ILI851987:ILI852000 IVE851987:IVE852000 JFA851987:JFA852000 JOW851987:JOW852000 JYS851987:JYS852000 KIO851987:KIO852000 KSK851987:KSK852000 LCG851987:LCG852000 LMC851987:LMC852000 LVY851987:LVY852000 MFU851987:MFU852000 MPQ851987:MPQ852000 MZM851987:MZM852000 NJI851987:NJI852000 NTE851987:NTE852000 ODA851987:ODA852000 OMW851987:OMW852000 OWS851987:OWS852000 PGO851987:PGO852000 PQK851987:PQK852000 QAG851987:QAG852000 QKC851987:QKC852000 QTY851987:QTY852000 RDU851987:RDU852000 RNQ851987:RNQ852000 RXM851987:RXM852000 SHI851987:SHI852000 SRE851987:SRE852000 TBA851987:TBA852000 TKW851987:TKW852000 TUS851987:TUS852000 UEO851987:UEO852000 UOK851987:UOK852000 UYG851987:UYG852000 VIC851987:VIC852000 VRY851987:VRY852000 WBU851987:WBU852000 WLQ851987:WLQ852000 WVM851987:WVM852000 E917523:E917536 JA917523:JA917536 SW917523:SW917536 ACS917523:ACS917536 AMO917523:AMO917536 AWK917523:AWK917536 BGG917523:BGG917536 BQC917523:BQC917536 BZY917523:BZY917536 CJU917523:CJU917536 CTQ917523:CTQ917536 DDM917523:DDM917536 DNI917523:DNI917536 DXE917523:DXE917536 EHA917523:EHA917536 EQW917523:EQW917536 FAS917523:FAS917536 FKO917523:FKO917536 FUK917523:FUK917536 GEG917523:GEG917536 GOC917523:GOC917536 GXY917523:GXY917536 HHU917523:HHU917536 HRQ917523:HRQ917536 IBM917523:IBM917536 ILI917523:ILI917536 IVE917523:IVE917536 JFA917523:JFA917536 JOW917523:JOW917536 JYS917523:JYS917536 KIO917523:KIO917536 KSK917523:KSK917536 LCG917523:LCG917536 LMC917523:LMC917536 LVY917523:LVY917536 MFU917523:MFU917536 MPQ917523:MPQ917536 MZM917523:MZM917536 NJI917523:NJI917536 NTE917523:NTE917536 ODA917523:ODA917536 OMW917523:OMW917536 OWS917523:OWS917536 PGO917523:PGO917536 PQK917523:PQK917536 QAG917523:QAG917536 QKC917523:QKC917536 QTY917523:QTY917536 RDU917523:RDU917536 RNQ917523:RNQ917536 RXM917523:RXM917536 SHI917523:SHI917536 SRE917523:SRE917536 TBA917523:TBA917536 TKW917523:TKW917536 TUS917523:TUS917536 UEO917523:UEO917536 UOK917523:UOK917536 UYG917523:UYG917536 VIC917523:VIC917536 VRY917523:VRY917536 WBU917523:WBU917536 WLQ917523:WLQ917536 WVM917523:WVM917536 E983059:E983072 JA983059:JA983072 SW983059:SW983072 ACS983059:ACS983072 AMO983059:AMO983072 AWK983059:AWK983072 BGG983059:BGG983072 BQC983059:BQC983072 BZY983059:BZY983072 CJU983059:CJU983072 CTQ983059:CTQ983072 DDM983059:DDM983072 DNI983059:DNI983072 DXE983059:DXE983072 EHA983059:EHA983072 EQW983059:EQW983072 FAS983059:FAS983072 FKO983059:FKO983072 FUK983059:FUK983072 GEG983059:GEG983072 GOC983059:GOC983072 GXY983059:GXY983072 HHU983059:HHU983072 HRQ983059:HRQ983072 IBM983059:IBM983072 ILI983059:ILI983072 IVE983059:IVE983072 JFA983059:JFA983072 JOW983059:JOW983072 JYS983059:JYS983072 KIO983059:KIO983072 KSK983059:KSK983072 LCG983059:LCG983072 LMC983059:LMC983072 LVY983059:LVY983072 MFU983059:MFU983072 MPQ983059:MPQ983072 MZM983059:MZM983072 NJI983059:NJI983072 NTE983059:NTE983072 ODA983059:ODA983072 OMW983059:OMW983072 OWS983059:OWS983072 PGO983059:PGO983072 PQK983059:PQK983072 QAG983059:QAG983072 QKC983059:QKC983072 QTY983059:QTY983072 RDU983059:RDU983072 RNQ983059:RNQ983072 RXM983059:RXM983072 SHI983059:SHI983072 SRE983059:SRE983072 TBA983059:TBA983072 TKW983059:TKW983072 TUS983059:TUS983072 UEO983059:UEO983072 UOK983059:UOK983072 UYG983059:UYG983072 VIC983059:VIC983072 VRY983059:VRY983072 WBU983059:WBU983072 WLQ983059:WLQ983072 WVM983059:WVM983072" xr:uid="{E9318996-488C-46E6-B356-65AF7999B8EA}">
      <formula1>"有,無"</formula1>
    </dataValidation>
    <dataValidation type="list" allowBlank="1" showInputMessage="1" showErrorMessage="1" errorTitle="▼をクリックしてください" error="ラケット名がちがいます"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xr:uid="{F79B2234-AEC6-4744-A054-3FF51A1E8E82}">
      <formula1>"男子ダブルス,女子ダブルス,混合ダブルス"</formula1>
    </dataValidation>
  </dataValidations>
  <pageMargins left="0.78740157480314965" right="0.59055118110236227" top="0.59055118110236227" bottom="0.59055118110236227" header="0.35433070866141736" footer="0.19685039370078741"/>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シングルス</vt:lpstr>
      <vt:lpstr>ダブルス</vt:lpstr>
      <vt:lpstr>シングルス!Print_Area</vt:lpstr>
      <vt:lpstr>ダブルス!Print_Area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2023-08-20T23:05:39Z</cp:lastPrinted>
  <dcterms:created xsi:type="dcterms:W3CDTF">2023-08-20T22:53:16Z</dcterms:created>
  <dcterms:modified xsi:type="dcterms:W3CDTF">2023-08-20T23:10:59Z</dcterms:modified>
</cp:coreProperties>
</file>