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furu4\卓 球\安曇野卓球連盟\専門委員\市民ｽﾎﾟｰﾂ祭\R2年度第11回市民ｽﾎﾟｰﾂ祭\"/>
    </mc:Choice>
  </mc:AlternateContent>
  <xr:revisionPtr revIDLastSave="0" documentId="13_ncr:1_{F684586D-B956-49C1-B0AE-2AA44C1C3A23}" xr6:coauthVersionLast="45" xr6:coauthVersionMax="45" xr10:uidLastSave="{00000000-0000-0000-0000-000000000000}"/>
  <bookViews>
    <workbookView xWindow="-108" yWindow="-108" windowWidth="23256" windowHeight="12576" activeTab="2" xr2:uid="{00000000-000D-0000-FFFF-FFFF00000000}"/>
  </bookViews>
  <sheets>
    <sheet name="市民スポーツ祭兼会長杯（個人）ﾗｰｼﾞ大会要項 " sheetId="4" r:id="rId1"/>
    <sheet name="参加申込用紙" sheetId="5" r:id="rId2"/>
    <sheet name="引率者申込書" sheetId="6" r:id="rId3"/>
  </sheets>
  <externalReferences>
    <externalReference r:id="rId4"/>
    <externalReference r:id="rId5"/>
  </externalReferences>
  <definedNames>
    <definedName name="_xlnm.Print_Area" localSheetId="2">引率者申込書!$A$1:$F$21</definedName>
    <definedName name="_xlnm.Print_Area" localSheetId="1">参加申込用紙!$B$2:$H$33</definedName>
    <definedName name="_xlnm.Print_Area" localSheetId="0">'市民スポーツ祭兼会長杯（個人）ﾗｰｼﾞ大会要項 '!$B$1:$L$50</definedName>
    <definedName name="ﾄｰﾅﾒﾝﾄ">[1]辞書!$B$11:$J$225</definedName>
    <definedName name="単女">[1]辞書!$B$11:$J$225</definedName>
    <definedName name="中学">[2]辞書!$B$11:$J$225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<sst xmlns="http://schemas.openxmlformats.org/spreadsheetml/2006/main" count="136" uniqueCount="122">
  <si>
    <t>所属長様</t>
    <rPh sb="0" eb="3">
      <t>ショゾクチョウ</t>
    </rPh>
    <rPh sb="3" eb="4">
      <t>サマ</t>
    </rPh>
    <phoneticPr fontId="2"/>
  </si>
  <si>
    <t>卓球部顧問様</t>
    <rPh sb="0" eb="2">
      <t>タッキュウ</t>
    </rPh>
    <rPh sb="2" eb="3">
      <t>ブ</t>
    </rPh>
    <rPh sb="3" eb="5">
      <t>コモン</t>
    </rPh>
    <rPh sb="5" eb="6">
      <t>サマ</t>
    </rPh>
    <phoneticPr fontId="2"/>
  </si>
  <si>
    <t>安曇野卓球連盟</t>
    <rPh sb="0" eb="1">
      <t>アン</t>
    </rPh>
    <rPh sb="1" eb="2">
      <t>クモリ</t>
    </rPh>
    <rPh sb="2" eb="3">
      <t>ノ</t>
    </rPh>
    <rPh sb="3" eb="4">
      <t>タク</t>
    </rPh>
    <rPh sb="4" eb="5">
      <t>タマ</t>
    </rPh>
    <rPh sb="5" eb="6">
      <t>レン</t>
    </rPh>
    <rPh sb="6" eb="7">
      <t>メイ</t>
    </rPh>
    <phoneticPr fontId="2"/>
  </si>
  <si>
    <t>１．日   時</t>
    <rPh sb="2" eb="7">
      <t>ニチジ</t>
    </rPh>
    <phoneticPr fontId="2"/>
  </si>
  <si>
    <t>２．会   場</t>
    <rPh sb="2" eb="3">
      <t>カイ</t>
    </rPh>
    <rPh sb="6" eb="7">
      <t>バ</t>
    </rPh>
    <phoneticPr fontId="2"/>
  </si>
  <si>
    <t>３．主　 催</t>
    <rPh sb="2" eb="3">
      <t>シュ</t>
    </rPh>
    <rPh sb="5" eb="6">
      <t>モヨオ</t>
    </rPh>
    <phoneticPr fontId="2"/>
  </si>
  <si>
    <t>安曇野卓球連盟</t>
    <rPh sb="0" eb="3">
      <t>アズミノ</t>
    </rPh>
    <rPh sb="3" eb="4">
      <t>タク</t>
    </rPh>
    <rPh sb="4" eb="5">
      <t>タマ</t>
    </rPh>
    <rPh sb="5" eb="6">
      <t>レン</t>
    </rPh>
    <rPh sb="6" eb="7">
      <t>メイ</t>
    </rPh>
    <phoneticPr fontId="2"/>
  </si>
  <si>
    <t>・小学１～４年生ｼﾝｸﾞﾙｽ</t>
    <rPh sb="1" eb="3">
      <t>ショウガク</t>
    </rPh>
    <rPh sb="6" eb="7">
      <t>ネン</t>
    </rPh>
    <rPh sb="7" eb="8">
      <t>セイ</t>
    </rPh>
    <phoneticPr fontId="2"/>
  </si>
  <si>
    <t>①男子の部</t>
    <rPh sb="1" eb="3">
      <t>ダンシ</t>
    </rPh>
    <rPh sb="4" eb="5">
      <t>ブ</t>
    </rPh>
    <phoneticPr fontId="2"/>
  </si>
  <si>
    <t>②女子の部</t>
    <phoneticPr fontId="2"/>
  </si>
  <si>
    <t>・小学５～６年生ｼﾝｸﾞﾙｽ</t>
    <rPh sb="1" eb="3">
      <t>ショウガク</t>
    </rPh>
    <rPh sb="6" eb="7">
      <t>ネン</t>
    </rPh>
    <rPh sb="7" eb="8">
      <t>セイ</t>
    </rPh>
    <phoneticPr fontId="2"/>
  </si>
  <si>
    <t>③男子の部</t>
    <rPh sb="1" eb="3">
      <t>ダンシ</t>
    </rPh>
    <rPh sb="4" eb="5">
      <t>ブ</t>
    </rPh>
    <phoneticPr fontId="2"/>
  </si>
  <si>
    <t>④女子の部</t>
    <phoneticPr fontId="2"/>
  </si>
  <si>
    <t>・中学生ｼﾝｸﾞﾙｽ　</t>
    <rPh sb="1" eb="4">
      <t>チュウガクセイ</t>
    </rPh>
    <phoneticPr fontId="2"/>
  </si>
  <si>
    <t>⑤男子の部</t>
    <rPh sb="1" eb="3">
      <t>ダンシ</t>
    </rPh>
    <rPh sb="4" eb="5">
      <t>ブ</t>
    </rPh>
    <phoneticPr fontId="2"/>
  </si>
  <si>
    <t>⑥女子の部　　</t>
    <rPh sb="1" eb="2">
      <t>オンナ</t>
    </rPh>
    <phoneticPr fontId="2"/>
  </si>
  <si>
    <t>・一般（高校生以上）ｼﾝｸﾞﾙｽ</t>
    <rPh sb="1" eb="3">
      <t>イッパン</t>
    </rPh>
    <rPh sb="4" eb="6">
      <t>コウコウ</t>
    </rPh>
    <phoneticPr fontId="2"/>
  </si>
  <si>
    <t>⑦男子の部</t>
    <rPh sb="1" eb="3">
      <t>ダンシ</t>
    </rPh>
    <rPh sb="4" eb="5">
      <t>ブ</t>
    </rPh>
    <phoneticPr fontId="2"/>
  </si>
  <si>
    <t>⑧女子の部　</t>
    <rPh sb="1" eb="2">
      <t>オンナ</t>
    </rPh>
    <phoneticPr fontId="2"/>
  </si>
  <si>
    <t>*申込責任者が当日受付にて納入のこと。</t>
    <rPh sb="1" eb="3">
      <t>モウシコ</t>
    </rPh>
    <rPh sb="3" eb="6">
      <t>セキニンシャ</t>
    </rPh>
    <phoneticPr fontId="2"/>
  </si>
  <si>
    <t>(1)申込締切日</t>
    <rPh sb="3" eb="4">
      <t>モウ</t>
    </rPh>
    <rPh sb="4" eb="5">
      <t>コ</t>
    </rPh>
    <rPh sb="5" eb="8">
      <t>シメキリビ</t>
    </rPh>
    <phoneticPr fontId="2"/>
  </si>
  <si>
    <t>及び方法</t>
    <rPh sb="0" eb="1">
      <t>オヨ</t>
    </rPh>
    <rPh sb="2" eb="4">
      <t>ホウホウ</t>
    </rPh>
    <phoneticPr fontId="2"/>
  </si>
  <si>
    <t>(2) 申込方法：下記ＵＲＬから申し込みファイル（エクセル形式）をダウンロ－ドし、</t>
    <rPh sb="4" eb="5">
      <t>モウ</t>
    </rPh>
    <rPh sb="5" eb="6">
      <t>コ</t>
    </rPh>
    <rPh sb="6" eb="8">
      <t>ホウホウ</t>
    </rPh>
    <rPh sb="9" eb="11">
      <t>カキ</t>
    </rPh>
    <rPh sb="16" eb="17">
      <t>モウ</t>
    </rPh>
    <rPh sb="18" eb="19">
      <t>コ</t>
    </rPh>
    <rPh sb="29" eb="31">
      <t>ケイシキ</t>
    </rPh>
    <phoneticPr fontId="2"/>
  </si>
  <si>
    <t>必要事項を入力して、下記のメ－ルアドレスへ添付して送信してください。後ほど、</t>
    <rPh sb="0" eb="4">
      <t>ヒツヨウジコウ</t>
    </rPh>
    <rPh sb="5" eb="7">
      <t>ニュウリョク</t>
    </rPh>
    <rPh sb="10" eb="12">
      <t>カキ</t>
    </rPh>
    <rPh sb="21" eb="23">
      <t>テンプ</t>
    </rPh>
    <rPh sb="25" eb="27">
      <t>ソウシン</t>
    </rPh>
    <rPh sb="34" eb="35">
      <t>アト</t>
    </rPh>
    <phoneticPr fontId="2"/>
  </si>
  <si>
    <t>受信確認メ－ルを返信します。返信メ－ルがない場合はお問い合わせください。</t>
    <rPh sb="0" eb="4">
      <t>ジュシンカクニン</t>
    </rPh>
    <rPh sb="8" eb="10">
      <t>ヘンシン</t>
    </rPh>
    <rPh sb="14" eb="16">
      <t>ヘンシン</t>
    </rPh>
    <rPh sb="22" eb="24">
      <t>バアイ</t>
    </rPh>
    <rPh sb="26" eb="27">
      <t>ト</t>
    </rPh>
    <rPh sb="28" eb="29">
      <t>ア</t>
    </rPh>
    <phoneticPr fontId="2"/>
  </si>
  <si>
    <t>ＵＲＬ　http://azumino-ttf.org  メールアドレス　jimukyoku@azumino-ttf.org</t>
    <phoneticPr fontId="2"/>
  </si>
  <si>
    <t>（注）当連盟指定の申込用紙以外の用紙また電話による受付は行わない。</t>
    <rPh sb="1" eb="2">
      <t>チュウ</t>
    </rPh>
    <rPh sb="13" eb="15">
      <t>イガイ</t>
    </rPh>
    <rPh sb="16" eb="18">
      <t>ヨウシ</t>
    </rPh>
    <rPh sb="20" eb="22">
      <t>デンワ</t>
    </rPh>
    <rPh sb="25" eb="27">
      <t>ウケツケ</t>
    </rPh>
    <rPh sb="28" eb="29">
      <t>オコナ</t>
    </rPh>
    <phoneticPr fontId="2"/>
  </si>
  <si>
    <t>(2)申込締切日後の選手の変更は認めない。</t>
    <rPh sb="3" eb="4">
      <t>モウ</t>
    </rPh>
    <rPh sb="4" eb="5">
      <t>コ</t>
    </rPh>
    <rPh sb="5" eb="8">
      <t>シメキリビ</t>
    </rPh>
    <rPh sb="8" eb="9">
      <t>アト</t>
    </rPh>
    <rPh sb="10" eb="12">
      <t>センシュ</t>
    </rPh>
    <rPh sb="13" eb="15">
      <t>ヘンコウ</t>
    </rPh>
    <rPh sb="16" eb="17">
      <t>ミト</t>
    </rPh>
    <phoneticPr fontId="2"/>
  </si>
  <si>
    <t>(4)本大会におけるケガ等の事故に対して、一切の責任は負わない。</t>
    <rPh sb="3" eb="4">
      <t>ホン</t>
    </rPh>
    <rPh sb="4" eb="6">
      <t>タイカイ</t>
    </rPh>
    <rPh sb="12" eb="13">
      <t>トウ</t>
    </rPh>
    <rPh sb="14" eb="16">
      <t>ジコ</t>
    </rPh>
    <rPh sb="17" eb="18">
      <t>タイ</t>
    </rPh>
    <rPh sb="21" eb="23">
      <t>イッサイ</t>
    </rPh>
    <rPh sb="24" eb="26">
      <t>セキニン</t>
    </rPh>
    <rPh sb="27" eb="28">
      <t>オ</t>
    </rPh>
    <phoneticPr fontId="2"/>
  </si>
  <si>
    <t>会長　小野　樹佳</t>
    <rPh sb="0" eb="2">
      <t>カイチョウ</t>
    </rPh>
    <rPh sb="3" eb="5">
      <t>オノ</t>
    </rPh>
    <rPh sb="6" eb="8">
      <t>ジュカ</t>
    </rPh>
    <phoneticPr fontId="2"/>
  </si>
  <si>
    <t>　　      　　</t>
    <phoneticPr fontId="2"/>
  </si>
  <si>
    <t>第11回市民スポーツ祭卓球競技会（兼）</t>
    <rPh sb="0" eb="1">
      <t>ダイ</t>
    </rPh>
    <rPh sb="3" eb="4">
      <t>カイ</t>
    </rPh>
    <rPh sb="4" eb="6">
      <t>シミン</t>
    </rPh>
    <rPh sb="10" eb="11">
      <t>サイ</t>
    </rPh>
    <rPh sb="11" eb="13">
      <t>タッキュウ</t>
    </rPh>
    <rPh sb="13" eb="16">
      <t>キョウギカイ</t>
    </rPh>
    <rPh sb="17" eb="18">
      <t>ケン</t>
    </rPh>
    <phoneticPr fontId="2"/>
  </si>
  <si>
    <t>令和２年12月13日（日）　午前８時１５分開館　　　開会式　午前９時</t>
    <rPh sb="0" eb="2">
      <t>レイワ</t>
    </rPh>
    <rPh sb="3" eb="4">
      <t>ネン</t>
    </rPh>
    <rPh sb="6" eb="7">
      <t>ツキ</t>
    </rPh>
    <rPh sb="9" eb="10">
      <t>ヒ</t>
    </rPh>
    <rPh sb="11" eb="12">
      <t>ヒ</t>
    </rPh>
    <rPh sb="14" eb="16">
      <t>ゴゼン</t>
    </rPh>
    <rPh sb="17" eb="18">
      <t>ジ</t>
    </rPh>
    <rPh sb="20" eb="21">
      <t>フン</t>
    </rPh>
    <rPh sb="21" eb="23">
      <t>カイカン</t>
    </rPh>
    <rPh sb="26" eb="28">
      <t>カイカイ</t>
    </rPh>
    <rPh sb="28" eb="29">
      <t>シキ</t>
    </rPh>
    <rPh sb="30" eb="32">
      <t>ゴゼン</t>
    </rPh>
    <rPh sb="33" eb="34">
      <t>ジ</t>
    </rPh>
    <phoneticPr fontId="2"/>
  </si>
  <si>
    <t>小・中学生　５００円　　　一般（高校生以上）　１,０００円　　　　</t>
    <phoneticPr fontId="2"/>
  </si>
  <si>
    <t>市民スポーツ祭実行委員会</t>
    <rPh sb="0" eb="2">
      <t>シミン</t>
    </rPh>
    <rPh sb="6" eb="7">
      <t>サイ</t>
    </rPh>
    <rPh sb="7" eb="9">
      <t>ジッコウ</t>
    </rPh>
    <rPh sb="9" eb="12">
      <t>イインカイ</t>
    </rPh>
    <phoneticPr fontId="2"/>
  </si>
  <si>
    <t>【硬式の部】</t>
  </si>
  <si>
    <t>【ﾗｰｼﾞﾎﾞｰﾙの部】</t>
  </si>
  <si>
    <t>【硬式の部】</t>
    <phoneticPr fontId="2"/>
  </si>
  <si>
    <t>【ﾗｰｼﾞﾎﾞｰﾙの部】</t>
    <phoneticPr fontId="2"/>
  </si>
  <si>
    <t>②中学生はト－ナメント方式とする。</t>
    <phoneticPr fontId="2"/>
  </si>
  <si>
    <t>③１ゲーム１１点、５ゲームズマッチにて行う。</t>
    <phoneticPr fontId="2"/>
  </si>
  <si>
    <t>①予選リーグを行い、順位別に決勝リーグを行う。</t>
    <rPh sb="1" eb="3">
      <t>ヨセン</t>
    </rPh>
    <rPh sb="7" eb="8">
      <t>オコナ</t>
    </rPh>
    <rPh sb="10" eb="12">
      <t>ジュンイ</t>
    </rPh>
    <rPh sb="12" eb="13">
      <t>ベツ</t>
    </rPh>
    <rPh sb="14" eb="16">
      <t>ケッショウ</t>
    </rPh>
    <rPh sb="20" eb="21">
      <t>オコナ</t>
    </rPh>
    <phoneticPr fontId="2"/>
  </si>
  <si>
    <t>②１ゲーム１１点、３ゲームズマッチにて行う。</t>
    <phoneticPr fontId="2"/>
  </si>
  <si>
    <t>安曇野市内に居住又は通勤・通学する者</t>
    <rPh sb="0" eb="4">
      <t>アヅミノシ</t>
    </rPh>
    <rPh sb="4" eb="5">
      <t>ナイ</t>
    </rPh>
    <rPh sb="6" eb="8">
      <t>キョジュウ</t>
    </rPh>
    <rPh sb="8" eb="9">
      <t>マタ</t>
    </rPh>
    <rPh sb="10" eb="12">
      <t>ツウキン</t>
    </rPh>
    <rPh sb="13" eb="15">
      <t>ツウガク</t>
    </rPh>
    <rPh sb="17" eb="18">
      <t>モノ</t>
    </rPh>
    <phoneticPr fontId="2"/>
  </si>
  <si>
    <t>①現行の日本卓球ルールによる。但し、タイムアウト制は採用しない。</t>
    <rPh sb="1" eb="3">
      <t>ゲンコウ</t>
    </rPh>
    <rPh sb="4" eb="6">
      <t>ニホン</t>
    </rPh>
    <rPh sb="6" eb="8">
      <t>タッキュウ</t>
    </rPh>
    <rPh sb="24" eb="25">
      <t>セイ</t>
    </rPh>
    <rPh sb="26" eb="28">
      <t>サイヨウ</t>
    </rPh>
    <phoneticPr fontId="2"/>
  </si>
  <si>
    <t>②ラージボールは競技大会ルールを適用する。</t>
    <rPh sb="8" eb="10">
      <t>キョウギ</t>
    </rPh>
    <rPh sb="10" eb="12">
      <t>タイカイ</t>
    </rPh>
    <rPh sb="16" eb="18">
      <t>テキヨウ</t>
    </rPh>
    <phoneticPr fontId="2"/>
  </si>
  <si>
    <t>但し、コロナ感染防止対策により、ゲーム毎のチェンジエンドは行わない。</t>
    <rPh sb="0" eb="1">
      <t>タダ</t>
    </rPh>
    <phoneticPr fontId="2"/>
  </si>
  <si>
    <t>＊使用球  ； ( 硬式)　nittaku40mm　プラ球白　　(ﾗｰｼﾞ) nittaku44mm  プラ球オレンジ　　</t>
    <rPh sb="10" eb="12">
      <t>コウシキ</t>
    </rPh>
    <rPh sb="28" eb="29">
      <t>タマ</t>
    </rPh>
    <rPh sb="29" eb="30">
      <t>シロ</t>
    </rPh>
    <phoneticPr fontId="2"/>
  </si>
  <si>
    <t>【コロナ感染予防対策】</t>
    <rPh sb="4" eb="6">
      <t>カンセン</t>
    </rPh>
    <rPh sb="6" eb="8">
      <t>ヨボウ</t>
    </rPh>
    <rPh sb="8" eb="10">
      <t>タイサク</t>
    </rPh>
    <phoneticPr fontId="2"/>
  </si>
  <si>
    <t>(2)受付時に健康状態申告書を提出願います。入り口で体温を測定します。</t>
    <rPh sb="3" eb="5">
      <t>ウケツケ</t>
    </rPh>
    <rPh sb="5" eb="6">
      <t>ジ</t>
    </rPh>
    <rPh sb="7" eb="14">
      <t>ケンコウジョウタイシンコクショ</t>
    </rPh>
    <rPh sb="15" eb="18">
      <t>テイシュツネガ</t>
    </rPh>
    <rPh sb="22" eb="23">
      <t>イ</t>
    </rPh>
    <rPh sb="24" eb="25">
      <t>グチ</t>
    </rPh>
    <rPh sb="26" eb="28">
      <t>タイオン</t>
    </rPh>
    <rPh sb="29" eb="31">
      <t>ソクテイ</t>
    </rPh>
    <phoneticPr fontId="2"/>
  </si>
  <si>
    <t>(3)新型コロナウイルス感染症拡大防止対策（別紙）を遵守すること。</t>
    <rPh sb="3" eb="5">
      <t>シンガタ</t>
    </rPh>
    <rPh sb="12" eb="17">
      <t>カンセンショウカクダイ</t>
    </rPh>
    <rPh sb="17" eb="19">
      <t>ボウシ</t>
    </rPh>
    <rPh sb="19" eb="21">
      <t>タイサク</t>
    </rPh>
    <rPh sb="22" eb="24">
      <t>ベッシ</t>
    </rPh>
    <rPh sb="26" eb="28">
      <t>ジュンシュ</t>
    </rPh>
    <phoneticPr fontId="2"/>
  </si>
  <si>
    <t>安曇野市民様</t>
    <rPh sb="0" eb="3">
      <t>アズミノ</t>
    </rPh>
    <rPh sb="3" eb="5">
      <t>シミン</t>
    </rPh>
    <rPh sb="5" eb="6">
      <t>サマ</t>
    </rPh>
    <phoneticPr fontId="2"/>
  </si>
  <si>
    <t>③ゼッケンを着用する。ゼッケンが用意できない選手は主催者側で用意します。１枚２００円</t>
    <rPh sb="6" eb="8">
      <t>チャクヨウ</t>
    </rPh>
    <rPh sb="16" eb="18">
      <t>ヨウイ</t>
    </rPh>
    <rPh sb="22" eb="24">
      <t>センシュ</t>
    </rPh>
    <rPh sb="25" eb="28">
      <t>シュサイシャ</t>
    </rPh>
    <rPh sb="28" eb="29">
      <t>ガワ</t>
    </rPh>
    <rPh sb="30" eb="32">
      <t>ヨウイ</t>
    </rPh>
    <rPh sb="37" eb="38">
      <t>マイ</t>
    </rPh>
    <rPh sb="41" eb="42">
      <t>エン</t>
    </rPh>
    <phoneticPr fontId="2"/>
  </si>
  <si>
    <t>(3)組合せについては、主管団体による責任抽選とする。</t>
    <rPh sb="3" eb="5">
      <t>クミアワ</t>
    </rPh>
    <rPh sb="12" eb="14">
      <t>シュカン</t>
    </rPh>
    <rPh sb="14" eb="16">
      <t>ダンタイ</t>
    </rPh>
    <rPh sb="19" eb="21">
      <t>セキニン</t>
    </rPh>
    <rPh sb="21" eb="23">
      <t>チュウセン</t>
    </rPh>
    <phoneticPr fontId="2"/>
  </si>
  <si>
    <t>問い合わせ先 ：  安曇野卓球連盟事務局　宮澤圭三　090-9664-7990</t>
    <rPh sb="10" eb="13">
      <t>アズミノ</t>
    </rPh>
    <rPh sb="13" eb="15">
      <t>タッキュウ</t>
    </rPh>
    <rPh sb="15" eb="17">
      <t>レンメイ</t>
    </rPh>
    <rPh sb="17" eb="20">
      <t>ジムキョク</t>
    </rPh>
    <rPh sb="21" eb="23">
      <t>ミヤザワ</t>
    </rPh>
    <rPh sb="23" eb="25">
      <t>ケイゾウ</t>
    </rPh>
    <phoneticPr fontId="2"/>
  </si>
  <si>
    <t>(1)表彰は１位から３位まで行う。但し、ラージの２位グループ以下の表彰は行わない。</t>
    <rPh sb="3" eb="5">
      <t>ヒョウショウ</t>
    </rPh>
    <rPh sb="7" eb="8">
      <t>イ</t>
    </rPh>
    <rPh sb="11" eb="12">
      <t>イ</t>
    </rPh>
    <rPh sb="14" eb="15">
      <t>オコナ</t>
    </rPh>
    <rPh sb="17" eb="18">
      <t>タダ</t>
    </rPh>
    <rPh sb="25" eb="26">
      <t>イ</t>
    </rPh>
    <rPh sb="30" eb="32">
      <t>イカ</t>
    </rPh>
    <rPh sb="33" eb="35">
      <t>ヒョウショウ</t>
    </rPh>
    <rPh sb="36" eb="37">
      <t>オコナ</t>
    </rPh>
    <phoneticPr fontId="2"/>
  </si>
  <si>
    <t>⑨ﾗｰｼﾞﾎﾞｰﾙ男子ｼﾝｸﾞﾙｽの部　　　⑩ﾗｰｼﾞﾎﾞｰﾙ女子ｼﾝｸﾞﾙｽの部</t>
    <rPh sb="9" eb="11">
      <t>ダンシ</t>
    </rPh>
    <rPh sb="18" eb="19">
      <t>ブ</t>
    </rPh>
    <rPh sb="31" eb="33">
      <t>ジョシ</t>
    </rPh>
    <rPh sb="40" eb="41">
      <t>ブ</t>
    </rPh>
    <phoneticPr fontId="2"/>
  </si>
  <si>
    <t>第27回安曇野卓球連盟会長杯争奪卓球大会(個人)
第15回安曇野ラージボール卓球大会要項</t>
    <rPh sb="25" eb="26">
      <t>ダイ</t>
    </rPh>
    <rPh sb="28" eb="29">
      <t>カイ</t>
    </rPh>
    <rPh sb="29" eb="32">
      <t>アズミノ</t>
    </rPh>
    <rPh sb="38" eb="40">
      <t>タッキュウ</t>
    </rPh>
    <rPh sb="40" eb="42">
      <t>タイカイ</t>
    </rPh>
    <phoneticPr fontId="2"/>
  </si>
  <si>
    <t>（主 　管）</t>
    <rPh sb="1" eb="2">
      <t>オモ</t>
    </rPh>
    <rPh sb="4" eb="5">
      <t>カン</t>
    </rPh>
    <phoneticPr fontId="2"/>
  </si>
  <si>
    <t>４．競技種目</t>
    <rPh sb="2" eb="4">
      <t>キョウギ</t>
    </rPh>
    <rPh sb="4" eb="6">
      <t>シュモク</t>
    </rPh>
    <phoneticPr fontId="2"/>
  </si>
  <si>
    <t xml:space="preserve">５．試合方法 </t>
    <rPh sb="2" eb="4">
      <t>シアイ</t>
    </rPh>
    <rPh sb="4" eb="6">
      <t>ホウホウ</t>
    </rPh>
    <phoneticPr fontId="2"/>
  </si>
  <si>
    <t>６．参加資格</t>
    <rPh sb="2" eb="6">
      <t>サンカシカク</t>
    </rPh>
    <phoneticPr fontId="2"/>
  </si>
  <si>
    <t>７．競技ルール</t>
    <rPh sb="2" eb="4">
      <t>キョウギ</t>
    </rPh>
    <phoneticPr fontId="2"/>
  </si>
  <si>
    <t>８．参加料</t>
    <rPh sb="2" eb="4">
      <t>サンカ</t>
    </rPh>
    <rPh sb="4" eb="5">
      <t>リョウ</t>
    </rPh>
    <phoneticPr fontId="2"/>
  </si>
  <si>
    <t>９．申込み</t>
    <rPh sb="2" eb="4">
      <t>モウシコ</t>
    </rPh>
    <phoneticPr fontId="2"/>
  </si>
  <si>
    <t>10．その他</t>
    <rPh sb="5" eb="6">
      <t>タ</t>
    </rPh>
    <phoneticPr fontId="2"/>
  </si>
  <si>
    <t>安曇野市穂高総合体育館メインアリーナ及び卓球室</t>
    <rPh sb="0" eb="4">
      <t>アズミノシ</t>
    </rPh>
    <rPh sb="4" eb="6">
      <t>ホタカ</t>
    </rPh>
    <rPh sb="6" eb="8">
      <t>ソウゴウ</t>
    </rPh>
    <rPh sb="8" eb="11">
      <t>タイイクカン</t>
    </rPh>
    <rPh sb="18" eb="19">
      <t>オヨ</t>
    </rPh>
    <rPh sb="20" eb="22">
      <t>タッキュウ</t>
    </rPh>
    <rPh sb="22" eb="23">
      <t>シツ</t>
    </rPh>
    <phoneticPr fontId="2"/>
  </si>
  <si>
    <t>(1)無観客を基本としますが、引率者（保護者等）は１名とします。</t>
    <rPh sb="3" eb="4">
      <t>ム</t>
    </rPh>
    <rPh sb="4" eb="6">
      <t>カンキャク</t>
    </rPh>
    <rPh sb="7" eb="9">
      <t>キホン</t>
    </rPh>
    <rPh sb="15" eb="18">
      <t>インソツシャ</t>
    </rPh>
    <rPh sb="19" eb="22">
      <t>ホゴシャ</t>
    </rPh>
    <rPh sb="22" eb="23">
      <t>トウ</t>
    </rPh>
    <rPh sb="26" eb="27">
      <t>メイ</t>
    </rPh>
    <phoneticPr fontId="2"/>
  </si>
  <si>
    <t>（注）
競技種目別の学年
と一致していること。</t>
    <rPh sb="1" eb="2">
      <t>チュウ</t>
    </rPh>
    <phoneticPr fontId="2"/>
  </si>
  <si>
    <t>安曇野卓球連盟事務局殿</t>
    <rPh sb="0" eb="3">
      <t>アズミノ</t>
    </rPh>
    <rPh sb="3" eb="5">
      <t>タッキュウ</t>
    </rPh>
    <rPh sb="5" eb="7">
      <t>レンメイ</t>
    </rPh>
    <rPh sb="7" eb="10">
      <t>ジムキョク</t>
    </rPh>
    <rPh sb="10" eb="11">
      <t>ドノ</t>
    </rPh>
    <phoneticPr fontId="2"/>
  </si>
  <si>
    <t>第11回市民スポーツ祭卓球競技会</t>
    <rPh sb="0" eb="1">
      <t>ダイ</t>
    </rPh>
    <rPh sb="3" eb="4">
      <t>カイ</t>
    </rPh>
    <rPh sb="4" eb="6">
      <t>シミン</t>
    </rPh>
    <rPh sb="10" eb="11">
      <t>サイ</t>
    </rPh>
    <rPh sb="11" eb="13">
      <t>タッキュウ</t>
    </rPh>
    <rPh sb="13" eb="16">
      <t>キョウギカイ</t>
    </rPh>
    <phoneticPr fontId="2"/>
  </si>
  <si>
    <t>＜参　加　申　込　書＞</t>
    <rPh sb="1" eb="2">
      <t>サン</t>
    </rPh>
    <rPh sb="3" eb="4">
      <t>クワ</t>
    </rPh>
    <rPh sb="5" eb="6">
      <t>サル</t>
    </rPh>
    <rPh sb="7" eb="8">
      <t>コミ</t>
    </rPh>
    <rPh sb="9" eb="10">
      <t>ショ</t>
    </rPh>
    <phoneticPr fontId="2"/>
  </si>
  <si>
    <t>◇種　目　　○をしてください</t>
    <rPh sb="1" eb="2">
      <t>タネ</t>
    </rPh>
    <rPh sb="3" eb="4">
      <t>メ</t>
    </rPh>
    <phoneticPr fontId="2"/>
  </si>
  <si>
    <t>◆小学生１～４年生</t>
    <rPh sb="1" eb="4">
      <t>ショウガクセイ</t>
    </rPh>
    <rPh sb="7" eb="8">
      <t>ネン</t>
    </rPh>
    <rPh sb="8" eb="9">
      <t>セイ</t>
    </rPh>
    <phoneticPr fontId="2"/>
  </si>
  <si>
    <t>◆小学生５～６年生</t>
  </si>
  <si>
    <t>◆中　学　生</t>
    <rPh sb="1" eb="2">
      <t>ナカ</t>
    </rPh>
    <rPh sb="3" eb="4">
      <t>マナブ</t>
    </rPh>
    <rPh sb="5" eb="6">
      <t>セイ</t>
    </rPh>
    <phoneticPr fontId="2"/>
  </si>
  <si>
    <t>申込月日</t>
    <rPh sb="0" eb="2">
      <t>モウシコミ</t>
    </rPh>
    <rPh sb="2" eb="4">
      <t>ツキヒ</t>
    </rPh>
    <phoneticPr fontId="2"/>
  </si>
  <si>
    <t>令和２年　　月　　　日</t>
    <rPh sb="0" eb="2">
      <t>レイワ</t>
    </rPh>
    <rPh sb="3" eb="4">
      <t>ネン</t>
    </rPh>
    <rPh sb="6" eb="7">
      <t>ツキ</t>
    </rPh>
    <rPh sb="10" eb="11">
      <t>ヒ</t>
    </rPh>
    <phoneticPr fontId="2"/>
  </si>
  <si>
    <t>◆一般（高校生以上）</t>
    <rPh sb="1" eb="3">
      <t>イッパン</t>
    </rPh>
    <rPh sb="4" eb="7">
      <t>コウコウセイ</t>
    </rPh>
    <rPh sb="7" eb="9">
      <t>イジョウ</t>
    </rPh>
    <phoneticPr fontId="2"/>
  </si>
  <si>
    <t>団体名</t>
    <rPh sb="0" eb="2">
      <t>ダンタイ</t>
    </rPh>
    <rPh sb="2" eb="3">
      <t>メイ</t>
    </rPh>
    <phoneticPr fontId="2"/>
  </si>
  <si>
    <t>◆ラージボール</t>
    <phoneticPr fontId="2"/>
  </si>
  <si>
    <t>代表者</t>
    <rPh sb="0" eb="3">
      <t>ダイヒョウシャ</t>
    </rPh>
    <phoneticPr fontId="2"/>
  </si>
  <si>
    <t>（注）出場種目毎に用紙を替えてください！！</t>
  </si>
  <si>
    <r>
      <t>ＴＥＬ</t>
    </r>
    <r>
      <rPr>
        <sz val="8"/>
        <rFont val="ＭＳ Ｐ明朝"/>
        <family val="1"/>
        <charset val="128"/>
      </rPr>
      <t>（携帯）</t>
    </r>
    <rPh sb="4" eb="6">
      <t>ケイタイ</t>
    </rPh>
    <phoneticPr fontId="2"/>
  </si>
  <si>
    <t>選手名</t>
    <rPh sb="0" eb="3">
      <t>センシュメイ</t>
    </rPh>
    <phoneticPr fontId="2"/>
  </si>
  <si>
    <t>学年</t>
    <rPh sb="0" eb="2">
      <t>ガクネン</t>
    </rPh>
    <phoneticPr fontId="2"/>
  </si>
  <si>
    <t>性別</t>
    <rPh sb="0" eb="2">
      <t>セイベツ</t>
    </rPh>
    <phoneticPr fontId="2"/>
  </si>
  <si>
    <t>備　　　考</t>
    <rPh sb="0" eb="1">
      <t>ビ</t>
    </rPh>
    <rPh sb="4" eb="5">
      <t>コウ</t>
    </rPh>
    <phoneticPr fontId="2"/>
  </si>
  <si>
    <t>★参加料</t>
    <phoneticPr fontId="2"/>
  </si>
  <si>
    <t>人数</t>
    <rPh sb="0" eb="2">
      <t>ニンズウ</t>
    </rPh>
    <phoneticPr fontId="2"/>
  </si>
  <si>
    <t>小・中学生</t>
    <rPh sb="0" eb="1">
      <t>ショウ</t>
    </rPh>
    <rPh sb="2" eb="5">
      <t>チュウガクセイ</t>
    </rPh>
    <phoneticPr fontId="2"/>
  </si>
  <si>
    <t>５００円</t>
    <rPh sb="3" eb="4">
      <t>エン</t>
    </rPh>
    <phoneticPr fontId="2"/>
  </si>
  <si>
    <t>人</t>
    <rPh sb="0" eb="1">
      <t>ニン</t>
    </rPh>
    <phoneticPr fontId="2"/>
  </si>
  <si>
    <t xml:space="preserve">一般（高校生以上） </t>
    <phoneticPr fontId="2"/>
  </si>
  <si>
    <t>１,０００円</t>
    <rPh sb="5" eb="6">
      <t>エン</t>
    </rPh>
    <phoneticPr fontId="2"/>
  </si>
  <si>
    <t>合計</t>
    <rPh sb="0" eb="2">
      <t>ゴウケイ</t>
    </rPh>
    <phoneticPr fontId="2"/>
  </si>
  <si>
    <t>①小学、一般ｼﾝｸﾞﾙｽは予選リーグを行い、決勝トーナメント方式とする。</t>
    <phoneticPr fontId="2"/>
  </si>
  <si>
    <t>　</t>
    <phoneticPr fontId="2"/>
  </si>
  <si>
    <t>申込み月日</t>
    <rPh sb="0" eb="2">
      <t>モウシコ</t>
    </rPh>
    <rPh sb="3" eb="5">
      <t>ツキヒ</t>
    </rPh>
    <phoneticPr fontId="2"/>
  </si>
  <si>
    <t>申込責任者</t>
    <rPh sb="0" eb="2">
      <t>モウシコミ</t>
    </rPh>
    <rPh sb="2" eb="5">
      <t>セキニンシャ</t>
    </rPh>
    <phoneticPr fontId="2"/>
  </si>
  <si>
    <t>℡</t>
    <phoneticPr fontId="2"/>
  </si>
  <si>
    <t>チーム名</t>
    <rPh sb="3" eb="4">
      <t>メイ</t>
    </rPh>
    <phoneticPr fontId="2"/>
  </si>
  <si>
    <t>連絡先（携帯）</t>
    <rPh sb="0" eb="3">
      <t>レンラクサキ</t>
    </rPh>
    <rPh sb="4" eb="6">
      <t>ケイタイ</t>
    </rPh>
    <phoneticPr fontId="2"/>
  </si>
  <si>
    <t>備考</t>
    <rPh sb="0" eb="2">
      <t>ビコウ</t>
    </rPh>
    <phoneticPr fontId="2"/>
  </si>
  <si>
    <t>*</t>
    <phoneticPr fontId="2"/>
  </si>
  <si>
    <t>用紙不足の場合は同様式を作成してください。</t>
    <rPh sb="0" eb="2">
      <t>ヨウシ</t>
    </rPh>
    <rPh sb="2" eb="4">
      <t>フソク</t>
    </rPh>
    <rPh sb="5" eb="7">
      <t>バアイ</t>
    </rPh>
    <rPh sb="8" eb="10">
      <t>ドウヨウ</t>
    </rPh>
    <rPh sb="10" eb="11">
      <t>シキ</t>
    </rPh>
    <rPh sb="12" eb="14">
      <t>サクセイ</t>
    </rPh>
    <phoneticPr fontId="2"/>
  </si>
  <si>
    <t>各箇所、正確に記入ください。</t>
    <rPh sb="0" eb="3">
      <t>カクカショ</t>
    </rPh>
    <rPh sb="4" eb="6">
      <t>セイカク</t>
    </rPh>
    <rPh sb="7" eb="9">
      <t>キニュウ</t>
    </rPh>
    <phoneticPr fontId="2"/>
  </si>
  <si>
    <t>男子</t>
    <rPh sb="0" eb="2">
      <t>ダンシ</t>
    </rPh>
    <phoneticPr fontId="2"/>
  </si>
  <si>
    <t>女子</t>
    <rPh sb="0" eb="2">
      <t>ジョシダンジョ</t>
    </rPh>
    <phoneticPr fontId="2"/>
  </si>
  <si>
    <t>所　　属</t>
    <rPh sb="0" eb="1">
      <t>ショ</t>
    </rPh>
    <rPh sb="3" eb="4">
      <t>ゾク</t>
    </rPh>
    <phoneticPr fontId="2"/>
  </si>
  <si>
    <t>（兼）第27回安曇野卓球連盟会長杯争奪卓球大会＜個人＞
  第15回安曇野ラージボール卓球大会</t>
    <rPh sb="1" eb="2">
      <t>ケン</t>
    </rPh>
    <rPh sb="3" eb="4">
      <t>ダイ</t>
    </rPh>
    <rPh sb="6" eb="7">
      <t>カイ</t>
    </rPh>
    <rPh sb="7" eb="10">
      <t>アズミノ</t>
    </rPh>
    <rPh sb="10" eb="12">
      <t>タッキュウ</t>
    </rPh>
    <rPh sb="12" eb="14">
      <t>レンメイ</t>
    </rPh>
    <rPh sb="14" eb="16">
      <t>カイチョウ</t>
    </rPh>
    <rPh sb="16" eb="17">
      <t>ハイ</t>
    </rPh>
    <rPh sb="17" eb="19">
      <t>ソウダツ</t>
    </rPh>
    <rPh sb="19" eb="21">
      <t>タッキュウ</t>
    </rPh>
    <rPh sb="21" eb="23">
      <t>タイカイ</t>
    </rPh>
    <rPh sb="24" eb="26">
      <t>コジン</t>
    </rPh>
    <rPh sb="30" eb="31">
      <t>ダイ</t>
    </rPh>
    <rPh sb="33" eb="34">
      <t>カイ</t>
    </rPh>
    <rPh sb="34" eb="37">
      <t>アズミノ</t>
    </rPh>
    <rPh sb="43" eb="47">
      <t>タッキュウタイカイ</t>
    </rPh>
    <phoneticPr fontId="2"/>
  </si>
  <si>
    <t>円</t>
    <rPh sb="0" eb="1">
      <t>エン</t>
    </rPh>
    <phoneticPr fontId="2"/>
  </si>
  <si>
    <t>　*問合せ先：安曇野卓球連盟事務局　宮澤圭三　090-9664-7990</t>
    <rPh sb="2" eb="4">
      <t>トイアワ</t>
    </rPh>
    <rPh sb="5" eb="6">
      <t>サキ</t>
    </rPh>
    <phoneticPr fontId="2"/>
  </si>
  <si>
    <t>※この大会への参加者以外の入場は制限させていただきます。引率者は事前申し込みとし、「引率者申込書」にご記入をお願いいたします。中学生以上の保護者の方はできるだけ引率をご遠慮いただきますようご協力をお願いいたします。
小学生の引率（保護者）は選手１名につき１名とさせて頂きます。
※当日は引率される方の「健康状態申告書」の提出もお願いいたします。</t>
    <rPh sb="42" eb="45">
      <t>インソツシャ</t>
    </rPh>
    <rPh sb="115" eb="118">
      <t>ホゴシャ</t>
    </rPh>
    <phoneticPr fontId="2"/>
  </si>
  <si>
    <t>第11回市民スポーツ祭卓球競技会 引率者申込書</t>
    <phoneticPr fontId="2"/>
  </si>
  <si>
    <t>(注）種目別の学年と一致していること</t>
    <rPh sb="1" eb="2">
      <t>チュウ</t>
    </rPh>
    <rPh sb="3" eb="5">
      <t>シュモク</t>
    </rPh>
    <rPh sb="5" eb="6">
      <t>ベツ</t>
    </rPh>
    <rPh sb="7" eb="9">
      <t>ガクネン</t>
    </rPh>
    <rPh sb="10" eb="12">
      <t>イッチ</t>
    </rPh>
    <phoneticPr fontId="2"/>
  </si>
  <si>
    <t>指導者又は保護者</t>
    <rPh sb="0" eb="3">
      <t>シドウシャ</t>
    </rPh>
    <rPh sb="3" eb="4">
      <t>マタ</t>
    </rPh>
    <rPh sb="5" eb="8">
      <t>ホゴシャ</t>
    </rPh>
    <phoneticPr fontId="2"/>
  </si>
  <si>
    <t>団体名</t>
    <rPh sb="0" eb="2">
      <t>ダンタイ</t>
    </rPh>
    <rPh sb="2" eb="3">
      <t>ナ</t>
    </rPh>
    <phoneticPr fontId="2"/>
  </si>
  <si>
    <t>【引率者申込用】</t>
    <rPh sb="1" eb="4">
      <t>インソツシャ</t>
    </rPh>
    <rPh sb="4" eb="7">
      <t>モウシコミヨウ</t>
    </rPh>
    <phoneticPr fontId="2"/>
  </si>
  <si>
    <t>令和２年年11月3日</t>
    <rPh sb="0" eb="2">
      <t>レイワ</t>
    </rPh>
    <rPh sb="3" eb="4">
      <t>ネン</t>
    </rPh>
    <rPh sb="4" eb="5">
      <t>ネン</t>
    </rPh>
    <rPh sb="7" eb="8">
      <t>ガツ</t>
    </rPh>
    <rPh sb="9" eb="10">
      <t>ヒ</t>
    </rPh>
    <phoneticPr fontId="2"/>
  </si>
  <si>
    <t xml:space="preserve">令和２年11月２7日（金）とする。 厳守！ </t>
    <rPh sb="0" eb="2">
      <t>レイワ</t>
    </rPh>
    <rPh sb="3" eb="4">
      <t>ネン</t>
    </rPh>
    <rPh sb="11" eb="12">
      <t>キン</t>
    </rPh>
    <rPh sb="18" eb="20">
      <t>ゲンシュ</t>
    </rPh>
    <phoneticPr fontId="2"/>
  </si>
  <si>
    <t>申込締切日：R２年１１月２７日（金）</t>
    <rPh sb="8" eb="9">
      <t>ネン</t>
    </rPh>
    <rPh sb="11" eb="12">
      <t>ツキ</t>
    </rPh>
    <rPh sb="14" eb="15">
      <t>ヒ</t>
    </rPh>
    <rPh sb="16" eb="17">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</si>
</sst>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人&quot;"/>
    <numFmt numFmtId="177" formatCode="#,##0&quot;円&quot;"/>
  </numFmts>
  <fonts count="28" x14ac:knownFonts="1">
    <font>
      <sz val="11"/>
      <name val="ＭＳ Ｐゴシック"/>
      <family val="3"/>
      <charset val="128"/>
    </font>
    <font>
      <sz val="11"/>
      <name val="ＭＳ 明朝"/>
      <family val="1"/>
      <charset val="128"/>
    </font>
    <font>
      <sz val="6"/>
      <name val="ＭＳ Ｐゴシック"/>
      <family val="3"/>
      <charset val="128"/>
    </font>
    <font>
      <sz val="12"/>
      <name val="ＭＳ Ｐ明朝"/>
      <family val="1"/>
      <charset val="128"/>
    </font>
    <font>
      <sz val="12"/>
      <name val="ＭＳ Ｐゴシック"/>
      <family val="3"/>
      <charset val="128"/>
    </font>
    <font>
      <sz val="11"/>
      <name val="ＭＳ Ｐ明朝"/>
      <family val="1"/>
      <charset val="128"/>
    </font>
    <font>
      <b/>
      <sz val="16"/>
      <name val="ＭＳ Ｐ明朝"/>
      <family val="1"/>
      <charset val="128"/>
    </font>
    <font>
      <sz val="10.5"/>
      <name val="ＭＳ Ｐ明朝"/>
      <family val="1"/>
      <charset val="128"/>
    </font>
    <font>
      <b/>
      <u/>
      <sz val="12"/>
      <name val="ＭＳ Ｐ明朝"/>
      <family val="1"/>
      <charset val="128"/>
    </font>
    <font>
      <sz val="10"/>
      <name val="ＭＳ Ｐ明朝"/>
      <family val="1"/>
      <charset val="128"/>
    </font>
    <font>
      <u/>
      <sz val="12"/>
      <name val="ＭＳ Ｐ明朝"/>
      <family val="1"/>
      <charset val="128"/>
    </font>
    <font>
      <sz val="12"/>
      <color rgb="FFFF0000"/>
      <name val="ＭＳ Ｐ明朝"/>
      <family val="1"/>
      <charset val="128"/>
    </font>
    <font>
      <b/>
      <sz val="14"/>
      <name val="ＭＳ 明朝"/>
      <family val="1"/>
      <charset val="128"/>
    </font>
    <font>
      <u/>
      <sz val="11"/>
      <name val="ＭＳ Ｐ明朝"/>
      <family val="1"/>
      <charset val="128"/>
    </font>
    <font>
      <b/>
      <sz val="18"/>
      <name val="ＭＳ Ｐ明朝"/>
      <family val="1"/>
      <charset val="128"/>
    </font>
    <font>
      <sz val="18"/>
      <name val="ＭＳ Ｐ明朝"/>
      <family val="1"/>
      <charset val="128"/>
    </font>
    <font>
      <b/>
      <sz val="12"/>
      <name val="ＭＳ Ｐ明朝"/>
      <family val="1"/>
      <charset val="128"/>
    </font>
    <font>
      <sz val="14"/>
      <name val="ＭＳ Ｐ明朝"/>
      <family val="1"/>
      <charset val="128"/>
    </font>
    <font>
      <b/>
      <sz val="11"/>
      <name val="ＭＳ Ｐ明朝"/>
      <family val="1"/>
      <charset val="128"/>
    </font>
    <font>
      <u/>
      <sz val="11"/>
      <color rgb="FF000000"/>
      <name val="ＭＳ Ｐ明朝"/>
      <family val="1"/>
      <charset val="128"/>
    </font>
    <font>
      <sz val="8"/>
      <name val="ＭＳ Ｐ明朝"/>
      <family val="1"/>
      <charset val="128"/>
    </font>
    <font>
      <sz val="9"/>
      <name val="ＭＳ Ｐ明朝"/>
      <family val="1"/>
      <charset val="128"/>
    </font>
    <font>
      <b/>
      <sz val="10"/>
      <name val="ＭＳ Ｐ明朝"/>
      <family val="1"/>
      <charset val="128"/>
    </font>
    <font>
      <b/>
      <sz val="18"/>
      <name val="ＭＳ 明朝"/>
      <family val="1"/>
      <charset val="128"/>
    </font>
    <font>
      <sz val="18"/>
      <name val="ＭＳ Ｐゴシック"/>
      <family val="3"/>
      <charset val="128"/>
    </font>
    <font>
      <b/>
      <sz val="16"/>
      <name val="ＭＳ 明朝"/>
      <family val="1"/>
      <charset val="128"/>
    </font>
    <font>
      <u/>
      <sz val="11"/>
      <name val="ＭＳ 明朝"/>
      <family val="1"/>
      <charset val="128"/>
    </font>
    <font>
      <sz val="14"/>
      <name val="ＭＳ 明朝"/>
      <family val="1"/>
      <charset val="128"/>
    </font>
  </fonts>
  <fills count="2">
    <fill>
      <patternFill patternType="none"/>
    </fill>
    <fill>
      <patternFill patternType="gray125"/>
    </fill>
  </fills>
  <borders count="16">
    <border>
      <left/>
      <right/>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19">
    <xf numFmtId="0" fontId="0" fillId="0" borderId="0" xfId="0"/>
    <xf numFmtId="0" fontId="1" fillId="0" borderId="0" xfId="0" applyFont="1" applyAlignment="1">
      <alignment vertical="center"/>
    </xf>
    <xf numFmtId="49" fontId="5" fillId="0" borderId="0" xfId="0" applyNumberFormat="1" applyFont="1" applyAlignment="1">
      <alignment vertical="center"/>
    </xf>
    <xf numFmtId="0" fontId="1" fillId="0" borderId="0" xfId="0" applyFont="1" applyAlignment="1">
      <alignment horizontal="distributed" vertical="center"/>
    </xf>
    <xf numFmtId="0" fontId="5"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3" fillId="0" borderId="0" xfId="0" applyFont="1" applyAlignment="1">
      <alignment horizontal="left" vertical="center"/>
    </xf>
    <xf numFmtId="0" fontId="3" fillId="0" borderId="0" xfId="0" applyFont="1"/>
    <xf numFmtId="0" fontId="8" fillId="0" borderId="0" xfId="0" applyFont="1" applyAlignment="1">
      <alignment vertical="center"/>
    </xf>
    <xf numFmtId="0" fontId="3" fillId="0" borderId="0" xfId="0" applyFont="1" applyAlignment="1">
      <alignment horizontal="right" vertical="center"/>
    </xf>
    <xf numFmtId="0" fontId="9" fillId="0" borderId="0" xfId="0" applyFont="1" applyAlignment="1">
      <alignment vertical="center"/>
    </xf>
    <xf numFmtId="0" fontId="10" fillId="0" borderId="0" xfId="0" applyFont="1" applyAlignment="1">
      <alignment vertical="center"/>
    </xf>
    <xf numFmtId="0" fontId="7" fillId="0" borderId="0" xfId="0" applyFont="1"/>
    <xf numFmtId="0" fontId="5" fillId="0" borderId="0" xfId="0" applyFont="1"/>
    <xf numFmtId="0" fontId="1" fillId="0" borderId="0" xfId="0" applyFont="1"/>
    <xf numFmtId="0" fontId="0" fillId="0" borderId="0" xfId="0" applyAlignment="1">
      <alignment vertical="center"/>
    </xf>
    <xf numFmtId="49" fontId="5" fillId="0" borderId="0" xfId="0" applyNumberFormat="1" applyFont="1" applyAlignment="1">
      <alignment horizontal="right" vertical="center"/>
    </xf>
    <xf numFmtId="0" fontId="0" fillId="0" borderId="0" xfId="0" applyAlignment="1">
      <alignment horizontal="left" vertical="center" indent="7"/>
    </xf>
    <xf numFmtId="0" fontId="4" fillId="0" borderId="0" xfId="0" applyFont="1" applyAlignment="1">
      <alignment horizontal="left" vertical="center" indent="9"/>
    </xf>
    <xf numFmtId="0" fontId="3" fillId="0" borderId="0" xfId="0" applyFont="1" applyAlignment="1">
      <alignment vertical="center" shrinkToFit="1"/>
    </xf>
    <xf numFmtId="0" fontId="4" fillId="0" borderId="0" xfId="0" applyFont="1" applyAlignment="1">
      <alignment vertical="center" shrinkToFit="1"/>
    </xf>
    <xf numFmtId="0" fontId="3" fillId="0" borderId="0" xfId="0" applyFont="1" applyAlignment="1">
      <alignment vertical="center"/>
    </xf>
    <xf numFmtId="0" fontId="11" fillId="0" borderId="0" xfId="0" applyFont="1" applyAlignment="1">
      <alignment vertical="center"/>
    </xf>
    <xf numFmtId="0" fontId="3" fillId="0" borderId="0" xfId="0" applyFont="1" applyBorder="1" applyAlignment="1">
      <alignment horizontal="left" vertical="center" wrapText="1"/>
    </xf>
    <xf numFmtId="0" fontId="6" fillId="0" borderId="0" xfId="0" applyFont="1" applyAlignment="1">
      <alignment vertical="center"/>
    </xf>
    <xf numFmtId="0" fontId="3" fillId="0" borderId="0" xfId="0" applyFont="1" applyAlignment="1">
      <alignment horizontal="center" vertical="center"/>
    </xf>
    <xf numFmtId="49" fontId="5" fillId="0" borderId="0" xfId="0" applyNumberFormat="1" applyFont="1" applyAlignment="1">
      <alignment vertical="center" wrapText="1"/>
    </xf>
    <xf numFmtId="0" fontId="5" fillId="0" borderId="0" xfId="0" applyFont="1" applyAlignment="1">
      <alignment horizontal="center" vertical="center"/>
    </xf>
    <xf numFmtId="49" fontId="13" fillId="0" borderId="0" xfId="0" applyNumberFormat="1" applyFont="1" applyAlignment="1">
      <alignment horizontal="left"/>
    </xf>
    <xf numFmtId="0" fontId="5" fillId="0" borderId="0" xfId="0" applyFont="1" applyAlignment="1">
      <alignment horizontal="distributed" justifyLastLine="1"/>
    </xf>
    <xf numFmtId="0" fontId="5" fillId="0" borderId="0" xfId="0" applyFont="1" applyAlignment="1">
      <alignment horizontal="center"/>
    </xf>
    <xf numFmtId="49" fontId="5" fillId="0" borderId="0" xfId="0" applyNumberFormat="1" applyFont="1" applyAlignment="1">
      <alignment horizontal="left"/>
    </xf>
    <xf numFmtId="49" fontId="5" fillId="0" borderId="0" xfId="0" applyNumberFormat="1" applyFont="1" applyAlignment="1">
      <alignment horizontal="center"/>
    </xf>
    <xf numFmtId="0" fontId="18" fillId="0" borderId="0" xfId="0" applyFont="1" applyAlignment="1">
      <alignment horizontal="right"/>
    </xf>
    <xf numFmtId="49" fontId="18" fillId="0" borderId="0" xfId="0" applyNumberFormat="1" applyFont="1" applyAlignment="1">
      <alignment horizontal="left"/>
    </xf>
    <xf numFmtId="0" fontId="5" fillId="0" borderId="0" xfId="0" applyFont="1" applyAlignment="1">
      <alignment horizontal="center" justifyLastLine="1"/>
    </xf>
    <xf numFmtId="0" fontId="5" fillId="0" borderId="0" xfId="0" applyFont="1" applyAlignment="1">
      <alignment horizontal="left" vertical="center"/>
    </xf>
    <xf numFmtId="0" fontId="18" fillId="0" borderId="0" xfId="0" applyFont="1" applyAlignment="1">
      <alignment horizontal="right" vertical="center"/>
    </xf>
    <xf numFmtId="0" fontId="5" fillId="0" borderId="0" xfId="0" applyFont="1" applyAlignment="1">
      <alignment horizontal="right"/>
    </xf>
    <xf numFmtId="0" fontId="5" fillId="0" borderId="0" xfId="0" applyFont="1" applyAlignment="1">
      <alignment justifyLastLine="1"/>
    </xf>
    <xf numFmtId="0" fontId="5" fillId="0" borderId="0" xfId="0" applyFont="1" applyAlignment="1">
      <alignment horizontal="left" justifyLastLine="1"/>
    </xf>
    <xf numFmtId="0" fontId="9" fillId="0" borderId="0" xfId="0" applyFont="1" applyAlignment="1">
      <alignment horizontal="right"/>
    </xf>
    <xf numFmtId="49" fontId="5" fillId="0" borderId="0" xfId="0" applyNumberFormat="1" applyFont="1" applyAlignment="1">
      <alignment horizontal="center" vertical="center"/>
    </xf>
    <xf numFmtId="0" fontId="5" fillId="0" borderId="0" xfId="0" applyFont="1" applyAlignment="1">
      <alignment horizontal="distributed" vertical="center" justifyLastLine="1"/>
    </xf>
    <xf numFmtId="0" fontId="5" fillId="0" borderId="0" xfId="0" applyFont="1" applyAlignment="1">
      <alignment horizontal="center" vertical="center" justifyLastLine="1"/>
    </xf>
    <xf numFmtId="0" fontId="20" fillId="0" borderId="0" xfId="0" applyFont="1" applyAlignment="1">
      <alignment horizontal="left" vertical="center"/>
    </xf>
    <xf numFmtId="49" fontId="5" fillId="0" borderId="11" xfId="0" applyNumberFormat="1" applyFont="1" applyBorder="1" applyAlignment="1">
      <alignment horizontal="center" vertical="center"/>
    </xf>
    <xf numFmtId="0" fontId="5" fillId="0" borderId="11" xfId="0" applyFont="1" applyBorder="1" applyAlignment="1">
      <alignment horizontal="distributed" vertical="center" justifyLastLine="1"/>
    </xf>
    <xf numFmtId="0" fontId="5" fillId="0" borderId="12" xfId="0" applyFont="1" applyBorder="1" applyAlignment="1">
      <alignment horizontal="center" vertical="center"/>
    </xf>
    <xf numFmtId="0" fontId="5" fillId="0" borderId="12" xfId="0" applyFont="1" applyBorder="1" applyAlignment="1">
      <alignment horizontal="distributed" vertical="center" justifyLastLine="1"/>
    </xf>
    <xf numFmtId="49" fontId="5" fillId="0" borderId="12" xfId="0" applyNumberFormat="1" applyFont="1" applyBorder="1" applyAlignment="1">
      <alignment horizontal="center" vertical="center"/>
    </xf>
    <xf numFmtId="0" fontId="5" fillId="0" borderId="12" xfId="0" applyFont="1" applyBorder="1" applyAlignment="1">
      <alignment horizontal="center" vertical="center" justifyLastLine="1"/>
    </xf>
    <xf numFmtId="0" fontId="21" fillId="0" borderId="0" xfId="0" applyFont="1" applyAlignment="1">
      <alignment vertical="center"/>
    </xf>
    <xf numFmtId="49" fontId="5" fillId="0" borderId="5" xfId="0" applyNumberFormat="1" applyFont="1" applyBorder="1" applyAlignment="1">
      <alignment horizontal="center" vertical="center"/>
    </xf>
    <xf numFmtId="0" fontId="5" fillId="0" borderId="5" xfId="0" applyFont="1" applyBorder="1" applyAlignment="1">
      <alignment horizontal="distributed" vertical="center" justifyLastLine="1"/>
    </xf>
    <xf numFmtId="0" fontId="5" fillId="0" borderId="5" xfId="0" applyFont="1" applyBorder="1" applyAlignment="1">
      <alignment horizontal="center" vertical="center" justifyLastLine="1"/>
    </xf>
    <xf numFmtId="0" fontId="5" fillId="0" borderId="5" xfId="0" applyFont="1" applyBorder="1" applyAlignment="1">
      <alignment horizontal="center" vertical="center"/>
    </xf>
    <xf numFmtId="49" fontId="5" fillId="0" borderId="0" xfId="0" applyNumberFormat="1" applyFont="1" applyAlignment="1">
      <alignment horizontal="left" vertical="center"/>
    </xf>
    <xf numFmtId="0" fontId="21" fillId="0" borderId="0" xfId="0" applyFont="1" applyAlignment="1">
      <alignment horizontal="center" vertical="center"/>
    </xf>
    <xf numFmtId="0" fontId="5" fillId="0" borderId="0" xfId="0" applyFont="1" applyAlignment="1">
      <alignment horizontal="right" vertical="center"/>
    </xf>
    <xf numFmtId="176" fontId="20" fillId="0" borderId="0" xfId="0" applyNumberFormat="1" applyFont="1" applyAlignment="1">
      <alignment horizontal="right" vertical="center"/>
    </xf>
    <xf numFmtId="177" fontId="5" fillId="0" borderId="0" xfId="0" applyNumberFormat="1" applyFont="1" applyAlignment="1">
      <alignment horizontal="left" vertical="center"/>
    </xf>
    <xf numFmtId="0" fontId="22" fillId="0" borderId="0" xfId="0" applyFont="1" applyAlignment="1">
      <alignment vertical="center"/>
    </xf>
    <xf numFmtId="0" fontId="18" fillId="0" borderId="0" xfId="0" applyFont="1" applyAlignment="1">
      <alignment vertical="center"/>
    </xf>
    <xf numFmtId="0" fontId="5" fillId="0" borderId="0" xfId="0" applyFont="1" applyAlignment="1">
      <alignment vertical="top"/>
    </xf>
    <xf numFmtId="0" fontId="9" fillId="0" borderId="0" xfId="0" applyFont="1" applyAlignment="1">
      <alignment horizontal="center" vertical="top"/>
    </xf>
    <xf numFmtId="0" fontId="5" fillId="0" borderId="0" xfId="0" applyFont="1" applyAlignment="1">
      <alignment horizontal="center" vertical="top"/>
    </xf>
    <xf numFmtId="0" fontId="24" fillId="0" borderId="0" xfId="0" applyFont="1"/>
    <xf numFmtId="0" fontId="1" fillId="0" borderId="8" xfId="0" applyFont="1" applyBorder="1"/>
    <xf numFmtId="0" fontId="1" fillId="0" borderId="0" xfId="0" applyFont="1" applyAlignment="1">
      <alignment horizontal="center"/>
    </xf>
    <xf numFmtId="0" fontId="0" fillId="0" borderId="10" xfId="0" applyBorder="1"/>
    <xf numFmtId="0" fontId="26" fillId="0" borderId="10" xfId="0" applyFont="1" applyBorder="1"/>
    <xf numFmtId="0" fontId="27" fillId="0" borderId="0" xfId="0" applyFont="1"/>
    <xf numFmtId="0" fontId="1" fillId="0" borderId="10" xfId="0" applyFont="1" applyBorder="1"/>
    <xf numFmtId="0" fontId="1" fillId="0" borderId="10" xfId="0" applyFont="1" applyBorder="1" applyAlignment="1">
      <alignment horizontal="center"/>
    </xf>
    <xf numFmtId="0" fontId="0" fillId="0" borderId="12" xfId="0" applyBorder="1"/>
    <xf numFmtId="0" fontId="1" fillId="0" borderId="12" xfId="0" applyFont="1" applyBorder="1" applyAlignment="1">
      <alignment horizontal="center" vertical="center"/>
    </xf>
    <xf numFmtId="0" fontId="0" fillId="0" borderId="12" xfId="0" applyBorder="1" applyAlignment="1">
      <alignment horizontal="center" vertical="center"/>
    </xf>
    <xf numFmtId="0" fontId="1" fillId="0" borderId="12" xfId="0" applyFont="1" applyBorder="1"/>
    <xf numFmtId="57" fontId="1" fillId="0" borderId="12" xfId="0" applyNumberFormat="1" applyFont="1" applyBorder="1"/>
    <xf numFmtId="57" fontId="1" fillId="0" borderId="9" xfId="0" applyNumberFormat="1" applyFont="1" applyBorder="1"/>
    <xf numFmtId="0" fontId="1" fillId="0" borderId="13" xfId="0" applyFont="1" applyBorder="1"/>
    <xf numFmtId="0" fontId="1" fillId="0" borderId="14" xfId="0" applyFont="1" applyBorder="1"/>
    <xf numFmtId="0" fontId="1" fillId="0" borderId="12" xfId="0" applyFont="1" applyBorder="1" applyAlignment="1">
      <alignment horizontal="right"/>
    </xf>
    <xf numFmtId="0" fontId="1" fillId="0" borderId="11" xfId="0" applyFont="1" applyBorder="1"/>
    <xf numFmtId="0" fontId="0" fillId="0" borderId="0" xfId="0" applyAlignment="1">
      <alignment horizontal="right"/>
    </xf>
    <xf numFmtId="0" fontId="5" fillId="0" borderId="10" xfId="0" applyFont="1" applyBorder="1" applyAlignment="1"/>
    <xf numFmtId="0" fontId="5" fillId="0" borderId="8" xfId="0" applyFont="1" applyBorder="1" applyAlignment="1"/>
    <xf numFmtId="0" fontId="16"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8" fillId="0" borderId="8" xfId="0" applyFont="1" applyBorder="1" applyAlignment="1">
      <alignment vertical="center"/>
    </xf>
    <xf numFmtId="0" fontId="25" fillId="0" borderId="0" xfId="0" applyFont="1" applyAlignment="1">
      <alignment horizontal="center" shrinkToFit="1"/>
    </xf>
    <xf numFmtId="49" fontId="3" fillId="0" borderId="0" xfId="0" applyNumberFormat="1" applyFont="1" applyAlignment="1">
      <alignment horizontal="right" vertical="center"/>
    </xf>
    <xf numFmtId="0" fontId="0" fillId="0" borderId="0" xfId="0" applyAlignment="1">
      <alignment horizontal="right" vertical="center"/>
    </xf>
    <xf numFmtId="0" fontId="6" fillId="0" borderId="0" xfId="0" applyFont="1" applyAlignment="1">
      <alignment horizontal="center" vertical="center"/>
    </xf>
    <xf numFmtId="0" fontId="12" fillId="0" borderId="0" xfId="0" applyFont="1" applyAlignment="1">
      <alignment horizontal="center" vertical="center" wrapText="1"/>
    </xf>
    <xf numFmtId="0" fontId="3" fillId="0" borderId="0" xfId="0" applyFont="1" applyAlignment="1">
      <alignment horizontal="distributed" vertical="center"/>
    </xf>
    <xf numFmtId="0" fontId="3" fillId="0" borderId="0" xfId="0" applyFont="1" applyAlignment="1">
      <alignment horizontal="righ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vertical="center" shrinkToFit="1"/>
    </xf>
    <xf numFmtId="0" fontId="0" fillId="0" borderId="0" xfId="0" applyAlignment="1">
      <alignment vertical="center" shrinkToFit="1"/>
    </xf>
    <xf numFmtId="0" fontId="4" fillId="0" borderId="0" xfId="0" applyFont="1" applyAlignment="1">
      <alignment vertical="center" shrinkToFit="1"/>
    </xf>
    <xf numFmtId="0" fontId="19" fillId="0" borderId="0" xfId="0" applyFont="1" applyAlignment="1">
      <alignment horizontal="center" readingOrder="1"/>
    </xf>
    <xf numFmtId="0" fontId="14"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7" fillId="0" borderId="0" xfId="0" applyFont="1" applyBorder="1" applyAlignment="1">
      <alignment horizontal="center"/>
    </xf>
    <xf numFmtId="0" fontId="16" fillId="0" borderId="0" xfId="0" applyFont="1" applyAlignment="1">
      <alignment horizontal="center" shrinkToFit="1"/>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right" vertical="center"/>
    </xf>
    <xf numFmtId="0" fontId="23" fillId="0" borderId="0" xfId="0" applyFont="1" applyAlignment="1">
      <alignment horizontal="center"/>
    </xf>
    <xf numFmtId="0" fontId="1" fillId="0" borderId="8"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6</xdr:col>
      <xdr:colOff>133350</xdr:colOff>
      <xdr:row>49</xdr:row>
      <xdr:rowOff>0</xdr:rowOff>
    </xdr:from>
    <xdr:to>
      <xdr:col>6</xdr:col>
      <xdr:colOff>485775</xdr:colOff>
      <xdr:row>49</xdr:row>
      <xdr:rowOff>0</xdr:rowOff>
    </xdr:to>
    <xdr:sp macro="" textlink="">
      <xdr:nvSpPr>
        <xdr:cNvPr id="2" name="Line 1">
          <a:extLst>
            <a:ext uri="{FF2B5EF4-FFF2-40B4-BE49-F238E27FC236}">
              <a16:creationId xmlns:a16="http://schemas.microsoft.com/office/drawing/2014/main" id="{517DB778-C4BB-46FB-B617-BE4BC4E0429A}"/>
            </a:ext>
          </a:extLst>
        </xdr:cNvPr>
        <xdr:cNvSpPr>
          <a:spLocks noChangeShapeType="1"/>
        </xdr:cNvSpPr>
      </xdr:nvSpPr>
      <xdr:spPr bwMode="auto">
        <a:xfrm>
          <a:off x="3286125" y="10391775"/>
          <a:ext cx="352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104775</xdr:colOff>
      <xdr:row>33</xdr:row>
      <xdr:rowOff>0</xdr:rowOff>
    </xdr:from>
    <xdr:ext cx="18531" cy="190693"/>
    <xdr:sp macro="" textlink="">
      <xdr:nvSpPr>
        <xdr:cNvPr id="2" name="Text Box 14">
          <a:extLst>
            <a:ext uri="{FF2B5EF4-FFF2-40B4-BE49-F238E27FC236}">
              <a16:creationId xmlns:a16="http://schemas.microsoft.com/office/drawing/2014/main" id="{AC06B74B-EF89-402B-9EF2-537C7C14C65D}"/>
            </a:ext>
          </a:extLst>
        </xdr:cNvPr>
        <xdr:cNvSpPr txBox="1">
          <a:spLocks noChangeArrowheads="1"/>
        </xdr:cNvSpPr>
      </xdr:nvSpPr>
      <xdr:spPr bwMode="auto">
        <a:xfrm>
          <a:off x="714375" y="9921240"/>
          <a:ext cx="18531" cy="190693"/>
        </a:xfrm>
        <a:prstGeom prst="rect">
          <a:avLst/>
        </a:prstGeom>
        <a:noFill/>
        <a:ln w="9525">
          <a:noFill/>
          <a:miter lim="800000"/>
          <a:headEnd/>
          <a:tailEnd/>
        </a:ln>
      </xdr:spPr>
      <xdr:txBody>
        <a:bodyPr wrap="none" lIns="18288" tIns="18288" rIns="0" bIns="0" anchor="t" upright="1">
          <a:spAutoFit/>
        </a:bodyPr>
        <a:lstStyle/>
        <a:p>
          <a:endParaRPr lang="ja-JP"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3.224\11_&#29983;&#31649;\&#12522;&#65425;&#65392;&#12496;&#65420;&#65438;&#12523;\&#23433;&#26311;&#37326;&#21331;&#29699;&#36899;&#30431;\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23.224\11_&#29983;&#31649;\&#21331;&#29699;\&#23433;&#26311;&#37326;&#21331;&#29699;&#36899;&#30431;\&#23554;&#38272;&#22996;&#21729;&#20250;\&#31478;&#25216;\&#12472;&#12517;&#12491;&#12450;&#23433;&#26311;&#37326;\H21&#65404;&#65438;&#65389;&#65414;&#65393;&#22823;&#20250;\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1C67C-88B5-483D-A779-E57203A85B30}">
  <dimension ref="B1:M87"/>
  <sheetViews>
    <sheetView zoomScaleNormal="100" zoomScaleSheetLayoutView="100" workbookViewId="0">
      <selection activeCell="M35" sqref="M35"/>
    </sheetView>
  </sheetViews>
  <sheetFormatPr defaultRowHeight="13.2" x14ac:dyDescent="0.2"/>
  <cols>
    <col min="1" max="1" width="2.77734375" style="15" customWidth="1"/>
    <col min="2" max="2" width="13.33203125" style="15" customWidth="1"/>
    <col min="3" max="3" width="3.21875" style="15" customWidth="1"/>
    <col min="4" max="4" width="9" style="15"/>
    <col min="5" max="5" width="6.6640625" style="15" customWidth="1"/>
    <col min="6" max="8" width="6.33203125" style="15" customWidth="1"/>
    <col min="9" max="9" width="13.44140625" style="15" customWidth="1"/>
    <col min="10" max="10" width="22.33203125" style="15" customWidth="1"/>
    <col min="11" max="256" width="9" style="15"/>
    <col min="257" max="257" width="2.77734375" style="15" customWidth="1"/>
    <col min="258" max="258" width="13.33203125" style="15" customWidth="1"/>
    <col min="259" max="259" width="3.21875" style="15" customWidth="1"/>
    <col min="260" max="260" width="9" style="15"/>
    <col min="261" max="261" width="6.6640625" style="15" customWidth="1"/>
    <col min="262" max="264" width="6.33203125" style="15" customWidth="1"/>
    <col min="265" max="265" width="13.44140625" style="15" customWidth="1"/>
    <col min="266" max="266" width="22.33203125" style="15" customWidth="1"/>
    <col min="267" max="512" width="9" style="15"/>
    <col min="513" max="513" width="2.77734375" style="15" customWidth="1"/>
    <col min="514" max="514" width="13.33203125" style="15" customWidth="1"/>
    <col min="515" max="515" width="3.21875" style="15" customWidth="1"/>
    <col min="516" max="516" width="9" style="15"/>
    <col min="517" max="517" width="6.6640625" style="15" customWidth="1"/>
    <col min="518" max="520" width="6.33203125" style="15" customWidth="1"/>
    <col min="521" max="521" width="13.44140625" style="15" customWidth="1"/>
    <col min="522" max="522" width="22.33203125" style="15" customWidth="1"/>
    <col min="523" max="768" width="9" style="15"/>
    <col min="769" max="769" width="2.77734375" style="15" customWidth="1"/>
    <col min="770" max="770" width="13.33203125" style="15" customWidth="1"/>
    <col min="771" max="771" width="3.21875" style="15" customWidth="1"/>
    <col min="772" max="772" width="9" style="15"/>
    <col min="773" max="773" width="6.6640625" style="15" customWidth="1"/>
    <col min="774" max="776" width="6.33203125" style="15" customWidth="1"/>
    <col min="777" max="777" width="13.44140625" style="15" customWidth="1"/>
    <col min="778" max="778" width="22.33203125" style="15" customWidth="1"/>
    <col min="779" max="1024" width="9" style="15"/>
    <col min="1025" max="1025" width="2.77734375" style="15" customWidth="1"/>
    <col min="1026" max="1026" width="13.33203125" style="15" customWidth="1"/>
    <col min="1027" max="1027" width="3.21875" style="15" customWidth="1"/>
    <col min="1028" max="1028" width="9" style="15"/>
    <col min="1029" max="1029" width="6.6640625" style="15" customWidth="1"/>
    <col min="1030" max="1032" width="6.33203125" style="15" customWidth="1"/>
    <col min="1033" max="1033" width="13.44140625" style="15" customWidth="1"/>
    <col min="1034" max="1034" width="22.33203125" style="15" customWidth="1"/>
    <col min="1035" max="1280" width="9" style="15"/>
    <col min="1281" max="1281" width="2.77734375" style="15" customWidth="1"/>
    <col min="1282" max="1282" width="13.33203125" style="15" customWidth="1"/>
    <col min="1283" max="1283" width="3.21875" style="15" customWidth="1"/>
    <col min="1284" max="1284" width="9" style="15"/>
    <col min="1285" max="1285" width="6.6640625" style="15" customWidth="1"/>
    <col min="1286" max="1288" width="6.33203125" style="15" customWidth="1"/>
    <col min="1289" max="1289" width="13.44140625" style="15" customWidth="1"/>
    <col min="1290" max="1290" width="22.33203125" style="15" customWidth="1"/>
    <col min="1291" max="1536" width="9" style="15"/>
    <col min="1537" max="1537" width="2.77734375" style="15" customWidth="1"/>
    <col min="1538" max="1538" width="13.33203125" style="15" customWidth="1"/>
    <col min="1539" max="1539" width="3.21875" style="15" customWidth="1"/>
    <col min="1540" max="1540" width="9" style="15"/>
    <col min="1541" max="1541" width="6.6640625" style="15" customWidth="1"/>
    <col min="1542" max="1544" width="6.33203125" style="15" customWidth="1"/>
    <col min="1545" max="1545" width="13.44140625" style="15" customWidth="1"/>
    <col min="1546" max="1546" width="22.33203125" style="15" customWidth="1"/>
    <col min="1547" max="1792" width="9" style="15"/>
    <col min="1793" max="1793" width="2.77734375" style="15" customWidth="1"/>
    <col min="1794" max="1794" width="13.33203125" style="15" customWidth="1"/>
    <col min="1795" max="1795" width="3.21875" style="15" customWidth="1"/>
    <col min="1796" max="1796" width="9" style="15"/>
    <col min="1797" max="1797" width="6.6640625" style="15" customWidth="1"/>
    <col min="1798" max="1800" width="6.33203125" style="15" customWidth="1"/>
    <col min="1801" max="1801" width="13.44140625" style="15" customWidth="1"/>
    <col min="1802" max="1802" width="22.33203125" style="15" customWidth="1"/>
    <col min="1803" max="2048" width="9" style="15"/>
    <col min="2049" max="2049" width="2.77734375" style="15" customWidth="1"/>
    <col min="2050" max="2050" width="13.33203125" style="15" customWidth="1"/>
    <col min="2051" max="2051" width="3.21875" style="15" customWidth="1"/>
    <col min="2052" max="2052" width="9" style="15"/>
    <col min="2053" max="2053" width="6.6640625" style="15" customWidth="1"/>
    <col min="2054" max="2056" width="6.33203125" style="15" customWidth="1"/>
    <col min="2057" max="2057" width="13.44140625" style="15" customWidth="1"/>
    <col min="2058" max="2058" width="22.33203125" style="15" customWidth="1"/>
    <col min="2059" max="2304" width="9" style="15"/>
    <col min="2305" max="2305" width="2.77734375" style="15" customWidth="1"/>
    <col min="2306" max="2306" width="13.33203125" style="15" customWidth="1"/>
    <col min="2307" max="2307" width="3.21875" style="15" customWidth="1"/>
    <col min="2308" max="2308" width="9" style="15"/>
    <col min="2309" max="2309" width="6.6640625" style="15" customWidth="1"/>
    <col min="2310" max="2312" width="6.33203125" style="15" customWidth="1"/>
    <col min="2313" max="2313" width="13.44140625" style="15" customWidth="1"/>
    <col min="2314" max="2314" width="22.33203125" style="15" customWidth="1"/>
    <col min="2315" max="2560" width="9" style="15"/>
    <col min="2561" max="2561" width="2.77734375" style="15" customWidth="1"/>
    <col min="2562" max="2562" width="13.33203125" style="15" customWidth="1"/>
    <col min="2563" max="2563" width="3.21875" style="15" customWidth="1"/>
    <col min="2564" max="2564" width="9" style="15"/>
    <col min="2565" max="2565" width="6.6640625" style="15" customWidth="1"/>
    <col min="2566" max="2568" width="6.33203125" style="15" customWidth="1"/>
    <col min="2569" max="2569" width="13.44140625" style="15" customWidth="1"/>
    <col min="2570" max="2570" width="22.33203125" style="15" customWidth="1"/>
    <col min="2571" max="2816" width="9" style="15"/>
    <col min="2817" max="2817" width="2.77734375" style="15" customWidth="1"/>
    <col min="2818" max="2818" width="13.33203125" style="15" customWidth="1"/>
    <col min="2819" max="2819" width="3.21875" style="15" customWidth="1"/>
    <col min="2820" max="2820" width="9" style="15"/>
    <col min="2821" max="2821" width="6.6640625" style="15" customWidth="1"/>
    <col min="2822" max="2824" width="6.33203125" style="15" customWidth="1"/>
    <col min="2825" max="2825" width="13.44140625" style="15" customWidth="1"/>
    <col min="2826" max="2826" width="22.33203125" style="15" customWidth="1"/>
    <col min="2827" max="3072" width="9" style="15"/>
    <col min="3073" max="3073" width="2.77734375" style="15" customWidth="1"/>
    <col min="3074" max="3074" width="13.33203125" style="15" customWidth="1"/>
    <col min="3075" max="3075" width="3.21875" style="15" customWidth="1"/>
    <col min="3076" max="3076" width="9" style="15"/>
    <col min="3077" max="3077" width="6.6640625" style="15" customWidth="1"/>
    <col min="3078" max="3080" width="6.33203125" style="15" customWidth="1"/>
    <col min="3081" max="3081" width="13.44140625" style="15" customWidth="1"/>
    <col min="3082" max="3082" width="22.33203125" style="15" customWidth="1"/>
    <col min="3083" max="3328" width="9" style="15"/>
    <col min="3329" max="3329" width="2.77734375" style="15" customWidth="1"/>
    <col min="3330" max="3330" width="13.33203125" style="15" customWidth="1"/>
    <col min="3331" max="3331" width="3.21875" style="15" customWidth="1"/>
    <col min="3332" max="3332" width="9" style="15"/>
    <col min="3333" max="3333" width="6.6640625" style="15" customWidth="1"/>
    <col min="3334" max="3336" width="6.33203125" style="15" customWidth="1"/>
    <col min="3337" max="3337" width="13.44140625" style="15" customWidth="1"/>
    <col min="3338" max="3338" width="22.33203125" style="15" customWidth="1"/>
    <col min="3339" max="3584" width="9" style="15"/>
    <col min="3585" max="3585" width="2.77734375" style="15" customWidth="1"/>
    <col min="3586" max="3586" width="13.33203125" style="15" customWidth="1"/>
    <col min="3587" max="3587" width="3.21875" style="15" customWidth="1"/>
    <col min="3588" max="3588" width="9" style="15"/>
    <col min="3589" max="3589" width="6.6640625" style="15" customWidth="1"/>
    <col min="3590" max="3592" width="6.33203125" style="15" customWidth="1"/>
    <col min="3593" max="3593" width="13.44140625" style="15" customWidth="1"/>
    <col min="3594" max="3594" width="22.33203125" style="15" customWidth="1"/>
    <col min="3595" max="3840" width="9" style="15"/>
    <col min="3841" max="3841" width="2.77734375" style="15" customWidth="1"/>
    <col min="3842" max="3842" width="13.33203125" style="15" customWidth="1"/>
    <col min="3843" max="3843" width="3.21875" style="15" customWidth="1"/>
    <col min="3844" max="3844" width="9" style="15"/>
    <col min="3845" max="3845" width="6.6640625" style="15" customWidth="1"/>
    <col min="3846" max="3848" width="6.33203125" style="15" customWidth="1"/>
    <col min="3849" max="3849" width="13.44140625" style="15" customWidth="1"/>
    <col min="3850" max="3850" width="22.33203125" style="15" customWidth="1"/>
    <col min="3851" max="4096" width="9" style="15"/>
    <col min="4097" max="4097" width="2.77734375" style="15" customWidth="1"/>
    <col min="4098" max="4098" width="13.33203125" style="15" customWidth="1"/>
    <col min="4099" max="4099" width="3.21875" style="15" customWidth="1"/>
    <col min="4100" max="4100" width="9" style="15"/>
    <col min="4101" max="4101" width="6.6640625" style="15" customWidth="1"/>
    <col min="4102" max="4104" width="6.33203125" style="15" customWidth="1"/>
    <col min="4105" max="4105" width="13.44140625" style="15" customWidth="1"/>
    <col min="4106" max="4106" width="22.33203125" style="15" customWidth="1"/>
    <col min="4107" max="4352" width="9" style="15"/>
    <col min="4353" max="4353" width="2.77734375" style="15" customWidth="1"/>
    <col min="4354" max="4354" width="13.33203125" style="15" customWidth="1"/>
    <col min="4355" max="4355" width="3.21875" style="15" customWidth="1"/>
    <col min="4356" max="4356" width="9" style="15"/>
    <col min="4357" max="4357" width="6.6640625" style="15" customWidth="1"/>
    <col min="4358" max="4360" width="6.33203125" style="15" customWidth="1"/>
    <col min="4361" max="4361" width="13.44140625" style="15" customWidth="1"/>
    <col min="4362" max="4362" width="22.33203125" style="15" customWidth="1"/>
    <col min="4363" max="4608" width="9" style="15"/>
    <col min="4609" max="4609" width="2.77734375" style="15" customWidth="1"/>
    <col min="4610" max="4610" width="13.33203125" style="15" customWidth="1"/>
    <col min="4611" max="4611" width="3.21875" style="15" customWidth="1"/>
    <col min="4612" max="4612" width="9" style="15"/>
    <col min="4613" max="4613" width="6.6640625" style="15" customWidth="1"/>
    <col min="4614" max="4616" width="6.33203125" style="15" customWidth="1"/>
    <col min="4617" max="4617" width="13.44140625" style="15" customWidth="1"/>
    <col min="4618" max="4618" width="22.33203125" style="15" customWidth="1"/>
    <col min="4619" max="4864" width="9" style="15"/>
    <col min="4865" max="4865" width="2.77734375" style="15" customWidth="1"/>
    <col min="4866" max="4866" width="13.33203125" style="15" customWidth="1"/>
    <col min="4867" max="4867" width="3.21875" style="15" customWidth="1"/>
    <col min="4868" max="4868" width="9" style="15"/>
    <col min="4869" max="4869" width="6.6640625" style="15" customWidth="1"/>
    <col min="4870" max="4872" width="6.33203125" style="15" customWidth="1"/>
    <col min="4873" max="4873" width="13.44140625" style="15" customWidth="1"/>
    <col min="4874" max="4874" width="22.33203125" style="15" customWidth="1"/>
    <col min="4875" max="5120" width="9" style="15"/>
    <col min="5121" max="5121" width="2.77734375" style="15" customWidth="1"/>
    <col min="5122" max="5122" width="13.33203125" style="15" customWidth="1"/>
    <col min="5123" max="5123" width="3.21875" style="15" customWidth="1"/>
    <col min="5124" max="5124" width="9" style="15"/>
    <col min="5125" max="5125" width="6.6640625" style="15" customWidth="1"/>
    <col min="5126" max="5128" width="6.33203125" style="15" customWidth="1"/>
    <col min="5129" max="5129" width="13.44140625" style="15" customWidth="1"/>
    <col min="5130" max="5130" width="22.33203125" style="15" customWidth="1"/>
    <col min="5131" max="5376" width="9" style="15"/>
    <col min="5377" max="5377" width="2.77734375" style="15" customWidth="1"/>
    <col min="5378" max="5378" width="13.33203125" style="15" customWidth="1"/>
    <col min="5379" max="5379" width="3.21875" style="15" customWidth="1"/>
    <col min="5380" max="5380" width="9" style="15"/>
    <col min="5381" max="5381" width="6.6640625" style="15" customWidth="1"/>
    <col min="5382" max="5384" width="6.33203125" style="15" customWidth="1"/>
    <col min="5385" max="5385" width="13.44140625" style="15" customWidth="1"/>
    <col min="5386" max="5386" width="22.33203125" style="15" customWidth="1"/>
    <col min="5387" max="5632" width="9" style="15"/>
    <col min="5633" max="5633" width="2.77734375" style="15" customWidth="1"/>
    <col min="5634" max="5634" width="13.33203125" style="15" customWidth="1"/>
    <col min="5635" max="5635" width="3.21875" style="15" customWidth="1"/>
    <col min="5636" max="5636" width="9" style="15"/>
    <col min="5637" max="5637" width="6.6640625" style="15" customWidth="1"/>
    <col min="5638" max="5640" width="6.33203125" style="15" customWidth="1"/>
    <col min="5641" max="5641" width="13.44140625" style="15" customWidth="1"/>
    <col min="5642" max="5642" width="22.33203125" style="15" customWidth="1"/>
    <col min="5643" max="5888" width="9" style="15"/>
    <col min="5889" max="5889" width="2.77734375" style="15" customWidth="1"/>
    <col min="5890" max="5890" width="13.33203125" style="15" customWidth="1"/>
    <col min="5891" max="5891" width="3.21875" style="15" customWidth="1"/>
    <col min="5892" max="5892" width="9" style="15"/>
    <col min="5893" max="5893" width="6.6640625" style="15" customWidth="1"/>
    <col min="5894" max="5896" width="6.33203125" style="15" customWidth="1"/>
    <col min="5897" max="5897" width="13.44140625" style="15" customWidth="1"/>
    <col min="5898" max="5898" width="22.33203125" style="15" customWidth="1"/>
    <col min="5899" max="6144" width="9" style="15"/>
    <col min="6145" max="6145" width="2.77734375" style="15" customWidth="1"/>
    <col min="6146" max="6146" width="13.33203125" style="15" customWidth="1"/>
    <col min="6147" max="6147" width="3.21875" style="15" customWidth="1"/>
    <col min="6148" max="6148" width="9" style="15"/>
    <col min="6149" max="6149" width="6.6640625" style="15" customWidth="1"/>
    <col min="6150" max="6152" width="6.33203125" style="15" customWidth="1"/>
    <col min="6153" max="6153" width="13.44140625" style="15" customWidth="1"/>
    <col min="6154" max="6154" width="22.33203125" style="15" customWidth="1"/>
    <col min="6155" max="6400" width="9" style="15"/>
    <col min="6401" max="6401" width="2.77734375" style="15" customWidth="1"/>
    <col min="6402" max="6402" width="13.33203125" style="15" customWidth="1"/>
    <col min="6403" max="6403" width="3.21875" style="15" customWidth="1"/>
    <col min="6404" max="6404" width="9" style="15"/>
    <col min="6405" max="6405" width="6.6640625" style="15" customWidth="1"/>
    <col min="6406" max="6408" width="6.33203125" style="15" customWidth="1"/>
    <col min="6409" max="6409" width="13.44140625" style="15" customWidth="1"/>
    <col min="6410" max="6410" width="22.33203125" style="15" customWidth="1"/>
    <col min="6411" max="6656" width="9" style="15"/>
    <col min="6657" max="6657" width="2.77734375" style="15" customWidth="1"/>
    <col min="6658" max="6658" width="13.33203125" style="15" customWidth="1"/>
    <col min="6659" max="6659" width="3.21875" style="15" customWidth="1"/>
    <col min="6660" max="6660" width="9" style="15"/>
    <col min="6661" max="6661" width="6.6640625" style="15" customWidth="1"/>
    <col min="6662" max="6664" width="6.33203125" style="15" customWidth="1"/>
    <col min="6665" max="6665" width="13.44140625" style="15" customWidth="1"/>
    <col min="6666" max="6666" width="22.33203125" style="15" customWidth="1"/>
    <col min="6667" max="6912" width="9" style="15"/>
    <col min="6913" max="6913" width="2.77734375" style="15" customWidth="1"/>
    <col min="6914" max="6914" width="13.33203125" style="15" customWidth="1"/>
    <col min="6915" max="6915" width="3.21875" style="15" customWidth="1"/>
    <col min="6916" max="6916" width="9" style="15"/>
    <col min="6917" max="6917" width="6.6640625" style="15" customWidth="1"/>
    <col min="6918" max="6920" width="6.33203125" style="15" customWidth="1"/>
    <col min="6921" max="6921" width="13.44140625" style="15" customWidth="1"/>
    <col min="6922" max="6922" width="22.33203125" style="15" customWidth="1"/>
    <col min="6923" max="7168" width="9" style="15"/>
    <col min="7169" max="7169" width="2.77734375" style="15" customWidth="1"/>
    <col min="7170" max="7170" width="13.33203125" style="15" customWidth="1"/>
    <col min="7171" max="7171" width="3.21875" style="15" customWidth="1"/>
    <col min="7172" max="7172" width="9" style="15"/>
    <col min="7173" max="7173" width="6.6640625" style="15" customWidth="1"/>
    <col min="7174" max="7176" width="6.33203125" style="15" customWidth="1"/>
    <col min="7177" max="7177" width="13.44140625" style="15" customWidth="1"/>
    <col min="7178" max="7178" width="22.33203125" style="15" customWidth="1"/>
    <col min="7179" max="7424" width="9" style="15"/>
    <col min="7425" max="7425" width="2.77734375" style="15" customWidth="1"/>
    <col min="7426" max="7426" width="13.33203125" style="15" customWidth="1"/>
    <col min="7427" max="7427" width="3.21875" style="15" customWidth="1"/>
    <col min="7428" max="7428" width="9" style="15"/>
    <col min="7429" max="7429" width="6.6640625" style="15" customWidth="1"/>
    <col min="7430" max="7432" width="6.33203125" style="15" customWidth="1"/>
    <col min="7433" max="7433" width="13.44140625" style="15" customWidth="1"/>
    <col min="7434" max="7434" width="22.33203125" style="15" customWidth="1"/>
    <col min="7435" max="7680" width="9" style="15"/>
    <col min="7681" max="7681" width="2.77734375" style="15" customWidth="1"/>
    <col min="7682" max="7682" width="13.33203125" style="15" customWidth="1"/>
    <col min="7683" max="7683" width="3.21875" style="15" customWidth="1"/>
    <col min="7684" max="7684" width="9" style="15"/>
    <col min="7685" max="7685" width="6.6640625" style="15" customWidth="1"/>
    <col min="7686" max="7688" width="6.33203125" style="15" customWidth="1"/>
    <col min="7689" max="7689" width="13.44140625" style="15" customWidth="1"/>
    <col min="7690" max="7690" width="22.33203125" style="15" customWidth="1"/>
    <col min="7691" max="7936" width="9" style="15"/>
    <col min="7937" max="7937" width="2.77734375" style="15" customWidth="1"/>
    <col min="7938" max="7938" width="13.33203125" style="15" customWidth="1"/>
    <col min="7939" max="7939" width="3.21875" style="15" customWidth="1"/>
    <col min="7940" max="7940" width="9" style="15"/>
    <col min="7941" max="7941" width="6.6640625" style="15" customWidth="1"/>
    <col min="7942" max="7944" width="6.33203125" style="15" customWidth="1"/>
    <col min="7945" max="7945" width="13.44140625" style="15" customWidth="1"/>
    <col min="7946" max="7946" width="22.33203125" style="15" customWidth="1"/>
    <col min="7947" max="8192" width="9" style="15"/>
    <col min="8193" max="8193" width="2.77734375" style="15" customWidth="1"/>
    <col min="8194" max="8194" width="13.33203125" style="15" customWidth="1"/>
    <col min="8195" max="8195" width="3.21875" style="15" customWidth="1"/>
    <col min="8196" max="8196" width="9" style="15"/>
    <col min="8197" max="8197" width="6.6640625" style="15" customWidth="1"/>
    <col min="8198" max="8200" width="6.33203125" style="15" customWidth="1"/>
    <col min="8201" max="8201" width="13.44140625" style="15" customWidth="1"/>
    <col min="8202" max="8202" width="22.33203125" style="15" customWidth="1"/>
    <col min="8203" max="8448" width="9" style="15"/>
    <col min="8449" max="8449" width="2.77734375" style="15" customWidth="1"/>
    <col min="8450" max="8450" width="13.33203125" style="15" customWidth="1"/>
    <col min="8451" max="8451" width="3.21875" style="15" customWidth="1"/>
    <col min="8452" max="8452" width="9" style="15"/>
    <col min="8453" max="8453" width="6.6640625" style="15" customWidth="1"/>
    <col min="8454" max="8456" width="6.33203125" style="15" customWidth="1"/>
    <col min="8457" max="8457" width="13.44140625" style="15" customWidth="1"/>
    <col min="8458" max="8458" width="22.33203125" style="15" customWidth="1"/>
    <col min="8459" max="8704" width="9" style="15"/>
    <col min="8705" max="8705" width="2.77734375" style="15" customWidth="1"/>
    <col min="8706" max="8706" width="13.33203125" style="15" customWidth="1"/>
    <col min="8707" max="8707" width="3.21875" style="15" customWidth="1"/>
    <col min="8708" max="8708" width="9" style="15"/>
    <col min="8709" max="8709" width="6.6640625" style="15" customWidth="1"/>
    <col min="8710" max="8712" width="6.33203125" style="15" customWidth="1"/>
    <col min="8713" max="8713" width="13.44140625" style="15" customWidth="1"/>
    <col min="8714" max="8714" width="22.33203125" style="15" customWidth="1"/>
    <col min="8715" max="8960" width="9" style="15"/>
    <col min="8961" max="8961" width="2.77734375" style="15" customWidth="1"/>
    <col min="8962" max="8962" width="13.33203125" style="15" customWidth="1"/>
    <col min="8963" max="8963" width="3.21875" style="15" customWidth="1"/>
    <col min="8964" max="8964" width="9" style="15"/>
    <col min="8965" max="8965" width="6.6640625" style="15" customWidth="1"/>
    <col min="8966" max="8968" width="6.33203125" style="15" customWidth="1"/>
    <col min="8969" max="8969" width="13.44140625" style="15" customWidth="1"/>
    <col min="8970" max="8970" width="22.33203125" style="15" customWidth="1"/>
    <col min="8971" max="9216" width="9" style="15"/>
    <col min="9217" max="9217" width="2.77734375" style="15" customWidth="1"/>
    <col min="9218" max="9218" width="13.33203125" style="15" customWidth="1"/>
    <col min="9219" max="9219" width="3.21875" style="15" customWidth="1"/>
    <col min="9220" max="9220" width="9" style="15"/>
    <col min="9221" max="9221" width="6.6640625" style="15" customWidth="1"/>
    <col min="9222" max="9224" width="6.33203125" style="15" customWidth="1"/>
    <col min="9225" max="9225" width="13.44140625" style="15" customWidth="1"/>
    <col min="9226" max="9226" width="22.33203125" style="15" customWidth="1"/>
    <col min="9227" max="9472" width="9" style="15"/>
    <col min="9473" max="9473" width="2.77734375" style="15" customWidth="1"/>
    <col min="9474" max="9474" width="13.33203125" style="15" customWidth="1"/>
    <col min="9475" max="9475" width="3.21875" style="15" customWidth="1"/>
    <col min="9476" max="9476" width="9" style="15"/>
    <col min="9477" max="9477" width="6.6640625" style="15" customWidth="1"/>
    <col min="9478" max="9480" width="6.33203125" style="15" customWidth="1"/>
    <col min="9481" max="9481" width="13.44140625" style="15" customWidth="1"/>
    <col min="9482" max="9482" width="22.33203125" style="15" customWidth="1"/>
    <col min="9483" max="9728" width="9" style="15"/>
    <col min="9729" max="9729" width="2.77734375" style="15" customWidth="1"/>
    <col min="9730" max="9730" width="13.33203125" style="15" customWidth="1"/>
    <col min="9731" max="9731" width="3.21875" style="15" customWidth="1"/>
    <col min="9732" max="9732" width="9" style="15"/>
    <col min="9733" max="9733" width="6.6640625" style="15" customWidth="1"/>
    <col min="9734" max="9736" width="6.33203125" style="15" customWidth="1"/>
    <col min="9737" max="9737" width="13.44140625" style="15" customWidth="1"/>
    <col min="9738" max="9738" width="22.33203125" style="15" customWidth="1"/>
    <col min="9739" max="9984" width="9" style="15"/>
    <col min="9985" max="9985" width="2.77734375" style="15" customWidth="1"/>
    <col min="9986" max="9986" width="13.33203125" style="15" customWidth="1"/>
    <col min="9987" max="9987" width="3.21875" style="15" customWidth="1"/>
    <col min="9988" max="9988" width="9" style="15"/>
    <col min="9989" max="9989" width="6.6640625" style="15" customWidth="1"/>
    <col min="9990" max="9992" width="6.33203125" style="15" customWidth="1"/>
    <col min="9993" max="9993" width="13.44140625" style="15" customWidth="1"/>
    <col min="9994" max="9994" width="22.33203125" style="15" customWidth="1"/>
    <col min="9995" max="10240" width="9" style="15"/>
    <col min="10241" max="10241" width="2.77734375" style="15" customWidth="1"/>
    <col min="10242" max="10242" width="13.33203125" style="15" customWidth="1"/>
    <col min="10243" max="10243" width="3.21875" style="15" customWidth="1"/>
    <col min="10244" max="10244" width="9" style="15"/>
    <col min="10245" max="10245" width="6.6640625" style="15" customWidth="1"/>
    <col min="10246" max="10248" width="6.33203125" style="15" customWidth="1"/>
    <col min="10249" max="10249" width="13.44140625" style="15" customWidth="1"/>
    <col min="10250" max="10250" width="22.33203125" style="15" customWidth="1"/>
    <col min="10251" max="10496" width="9" style="15"/>
    <col min="10497" max="10497" width="2.77734375" style="15" customWidth="1"/>
    <col min="10498" max="10498" width="13.33203125" style="15" customWidth="1"/>
    <col min="10499" max="10499" width="3.21875" style="15" customWidth="1"/>
    <col min="10500" max="10500" width="9" style="15"/>
    <col min="10501" max="10501" width="6.6640625" style="15" customWidth="1"/>
    <col min="10502" max="10504" width="6.33203125" style="15" customWidth="1"/>
    <col min="10505" max="10505" width="13.44140625" style="15" customWidth="1"/>
    <col min="10506" max="10506" width="22.33203125" style="15" customWidth="1"/>
    <col min="10507" max="10752" width="9" style="15"/>
    <col min="10753" max="10753" width="2.77734375" style="15" customWidth="1"/>
    <col min="10754" max="10754" width="13.33203125" style="15" customWidth="1"/>
    <col min="10755" max="10755" width="3.21875" style="15" customWidth="1"/>
    <col min="10756" max="10756" width="9" style="15"/>
    <col min="10757" max="10757" width="6.6640625" style="15" customWidth="1"/>
    <col min="10758" max="10760" width="6.33203125" style="15" customWidth="1"/>
    <col min="10761" max="10761" width="13.44140625" style="15" customWidth="1"/>
    <col min="10762" max="10762" width="22.33203125" style="15" customWidth="1"/>
    <col min="10763" max="11008" width="9" style="15"/>
    <col min="11009" max="11009" width="2.77734375" style="15" customWidth="1"/>
    <col min="11010" max="11010" width="13.33203125" style="15" customWidth="1"/>
    <col min="11011" max="11011" width="3.21875" style="15" customWidth="1"/>
    <col min="11012" max="11012" width="9" style="15"/>
    <col min="11013" max="11013" width="6.6640625" style="15" customWidth="1"/>
    <col min="11014" max="11016" width="6.33203125" style="15" customWidth="1"/>
    <col min="11017" max="11017" width="13.44140625" style="15" customWidth="1"/>
    <col min="11018" max="11018" width="22.33203125" style="15" customWidth="1"/>
    <col min="11019" max="11264" width="9" style="15"/>
    <col min="11265" max="11265" width="2.77734375" style="15" customWidth="1"/>
    <col min="11266" max="11266" width="13.33203125" style="15" customWidth="1"/>
    <col min="11267" max="11267" width="3.21875" style="15" customWidth="1"/>
    <col min="11268" max="11268" width="9" style="15"/>
    <col min="11269" max="11269" width="6.6640625" style="15" customWidth="1"/>
    <col min="11270" max="11272" width="6.33203125" style="15" customWidth="1"/>
    <col min="11273" max="11273" width="13.44140625" style="15" customWidth="1"/>
    <col min="11274" max="11274" width="22.33203125" style="15" customWidth="1"/>
    <col min="11275" max="11520" width="9" style="15"/>
    <col min="11521" max="11521" width="2.77734375" style="15" customWidth="1"/>
    <col min="11522" max="11522" width="13.33203125" style="15" customWidth="1"/>
    <col min="11523" max="11523" width="3.21875" style="15" customWidth="1"/>
    <col min="11524" max="11524" width="9" style="15"/>
    <col min="11525" max="11525" width="6.6640625" style="15" customWidth="1"/>
    <col min="11526" max="11528" width="6.33203125" style="15" customWidth="1"/>
    <col min="11529" max="11529" width="13.44140625" style="15" customWidth="1"/>
    <col min="11530" max="11530" width="22.33203125" style="15" customWidth="1"/>
    <col min="11531" max="11776" width="9" style="15"/>
    <col min="11777" max="11777" width="2.77734375" style="15" customWidth="1"/>
    <col min="11778" max="11778" width="13.33203125" style="15" customWidth="1"/>
    <col min="11779" max="11779" width="3.21875" style="15" customWidth="1"/>
    <col min="11780" max="11780" width="9" style="15"/>
    <col min="11781" max="11781" width="6.6640625" style="15" customWidth="1"/>
    <col min="11782" max="11784" width="6.33203125" style="15" customWidth="1"/>
    <col min="11785" max="11785" width="13.44140625" style="15" customWidth="1"/>
    <col min="11786" max="11786" width="22.33203125" style="15" customWidth="1"/>
    <col min="11787" max="12032" width="9" style="15"/>
    <col min="12033" max="12033" width="2.77734375" style="15" customWidth="1"/>
    <col min="12034" max="12034" width="13.33203125" style="15" customWidth="1"/>
    <col min="12035" max="12035" width="3.21875" style="15" customWidth="1"/>
    <col min="12036" max="12036" width="9" style="15"/>
    <col min="12037" max="12037" width="6.6640625" style="15" customWidth="1"/>
    <col min="12038" max="12040" width="6.33203125" style="15" customWidth="1"/>
    <col min="12041" max="12041" width="13.44140625" style="15" customWidth="1"/>
    <col min="12042" max="12042" width="22.33203125" style="15" customWidth="1"/>
    <col min="12043" max="12288" width="9" style="15"/>
    <col min="12289" max="12289" width="2.77734375" style="15" customWidth="1"/>
    <col min="12290" max="12290" width="13.33203125" style="15" customWidth="1"/>
    <col min="12291" max="12291" width="3.21875" style="15" customWidth="1"/>
    <col min="12292" max="12292" width="9" style="15"/>
    <col min="12293" max="12293" width="6.6640625" style="15" customWidth="1"/>
    <col min="12294" max="12296" width="6.33203125" style="15" customWidth="1"/>
    <col min="12297" max="12297" width="13.44140625" style="15" customWidth="1"/>
    <col min="12298" max="12298" width="22.33203125" style="15" customWidth="1"/>
    <col min="12299" max="12544" width="9" style="15"/>
    <col min="12545" max="12545" width="2.77734375" style="15" customWidth="1"/>
    <col min="12546" max="12546" width="13.33203125" style="15" customWidth="1"/>
    <col min="12547" max="12547" width="3.21875" style="15" customWidth="1"/>
    <col min="12548" max="12548" width="9" style="15"/>
    <col min="12549" max="12549" width="6.6640625" style="15" customWidth="1"/>
    <col min="12550" max="12552" width="6.33203125" style="15" customWidth="1"/>
    <col min="12553" max="12553" width="13.44140625" style="15" customWidth="1"/>
    <col min="12554" max="12554" width="22.33203125" style="15" customWidth="1"/>
    <col min="12555" max="12800" width="9" style="15"/>
    <col min="12801" max="12801" width="2.77734375" style="15" customWidth="1"/>
    <col min="12802" max="12802" width="13.33203125" style="15" customWidth="1"/>
    <col min="12803" max="12803" width="3.21875" style="15" customWidth="1"/>
    <col min="12804" max="12804" width="9" style="15"/>
    <col min="12805" max="12805" width="6.6640625" style="15" customWidth="1"/>
    <col min="12806" max="12808" width="6.33203125" style="15" customWidth="1"/>
    <col min="12809" max="12809" width="13.44140625" style="15" customWidth="1"/>
    <col min="12810" max="12810" width="22.33203125" style="15" customWidth="1"/>
    <col min="12811" max="13056" width="9" style="15"/>
    <col min="13057" max="13057" width="2.77734375" style="15" customWidth="1"/>
    <col min="13058" max="13058" width="13.33203125" style="15" customWidth="1"/>
    <col min="13059" max="13059" width="3.21875" style="15" customWidth="1"/>
    <col min="13060" max="13060" width="9" style="15"/>
    <col min="13061" max="13061" width="6.6640625" style="15" customWidth="1"/>
    <col min="13062" max="13064" width="6.33203125" style="15" customWidth="1"/>
    <col min="13065" max="13065" width="13.44140625" style="15" customWidth="1"/>
    <col min="13066" max="13066" width="22.33203125" style="15" customWidth="1"/>
    <col min="13067" max="13312" width="9" style="15"/>
    <col min="13313" max="13313" width="2.77734375" style="15" customWidth="1"/>
    <col min="13314" max="13314" width="13.33203125" style="15" customWidth="1"/>
    <col min="13315" max="13315" width="3.21875" style="15" customWidth="1"/>
    <col min="13316" max="13316" width="9" style="15"/>
    <col min="13317" max="13317" width="6.6640625" style="15" customWidth="1"/>
    <col min="13318" max="13320" width="6.33203125" style="15" customWidth="1"/>
    <col min="13321" max="13321" width="13.44140625" style="15" customWidth="1"/>
    <col min="13322" max="13322" width="22.33203125" style="15" customWidth="1"/>
    <col min="13323" max="13568" width="9" style="15"/>
    <col min="13569" max="13569" width="2.77734375" style="15" customWidth="1"/>
    <col min="13570" max="13570" width="13.33203125" style="15" customWidth="1"/>
    <col min="13571" max="13571" width="3.21875" style="15" customWidth="1"/>
    <col min="13572" max="13572" width="9" style="15"/>
    <col min="13573" max="13573" width="6.6640625" style="15" customWidth="1"/>
    <col min="13574" max="13576" width="6.33203125" style="15" customWidth="1"/>
    <col min="13577" max="13577" width="13.44140625" style="15" customWidth="1"/>
    <col min="13578" max="13578" width="22.33203125" style="15" customWidth="1"/>
    <col min="13579" max="13824" width="9" style="15"/>
    <col min="13825" max="13825" width="2.77734375" style="15" customWidth="1"/>
    <col min="13826" max="13826" width="13.33203125" style="15" customWidth="1"/>
    <col min="13827" max="13827" width="3.21875" style="15" customWidth="1"/>
    <col min="13828" max="13828" width="9" style="15"/>
    <col min="13829" max="13829" width="6.6640625" style="15" customWidth="1"/>
    <col min="13830" max="13832" width="6.33203125" style="15" customWidth="1"/>
    <col min="13833" max="13833" width="13.44140625" style="15" customWidth="1"/>
    <col min="13834" max="13834" width="22.33203125" style="15" customWidth="1"/>
    <col min="13835" max="14080" width="9" style="15"/>
    <col min="14081" max="14081" width="2.77734375" style="15" customWidth="1"/>
    <col min="14082" max="14082" width="13.33203125" style="15" customWidth="1"/>
    <col min="14083" max="14083" width="3.21875" style="15" customWidth="1"/>
    <col min="14084" max="14084" width="9" style="15"/>
    <col min="14085" max="14085" width="6.6640625" style="15" customWidth="1"/>
    <col min="14086" max="14088" width="6.33203125" style="15" customWidth="1"/>
    <col min="14089" max="14089" width="13.44140625" style="15" customWidth="1"/>
    <col min="14090" max="14090" width="22.33203125" style="15" customWidth="1"/>
    <col min="14091" max="14336" width="9" style="15"/>
    <col min="14337" max="14337" width="2.77734375" style="15" customWidth="1"/>
    <col min="14338" max="14338" width="13.33203125" style="15" customWidth="1"/>
    <col min="14339" max="14339" width="3.21875" style="15" customWidth="1"/>
    <col min="14340" max="14340" width="9" style="15"/>
    <col min="14341" max="14341" width="6.6640625" style="15" customWidth="1"/>
    <col min="14342" max="14344" width="6.33203125" style="15" customWidth="1"/>
    <col min="14345" max="14345" width="13.44140625" style="15" customWidth="1"/>
    <col min="14346" max="14346" width="22.33203125" style="15" customWidth="1"/>
    <col min="14347" max="14592" width="9" style="15"/>
    <col min="14593" max="14593" width="2.77734375" style="15" customWidth="1"/>
    <col min="14594" max="14594" width="13.33203125" style="15" customWidth="1"/>
    <col min="14595" max="14595" width="3.21875" style="15" customWidth="1"/>
    <col min="14596" max="14596" width="9" style="15"/>
    <col min="14597" max="14597" width="6.6640625" style="15" customWidth="1"/>
    <col min="14598" max="14600" width="6.33203125" style="15" customWidth="1"/>
    <col min="14601" max="14601" width="13.44140625" style="15" customWidth="1"/>
    <col min="14602" max="14602" width="22.33203125" style="15" customWidth="1"/>
    <col min="14603" max="14848" width="9" style="15"/>
    <col min="14849" max="14849" width="2.77734375" style="15" customWidth="1"/>
    <col min="14850" max="14850" width="13.33203125" style="15" customWidth="1"/>
    <col min="14851" max="14851" width="3.21875" style="15" customWidth="1"/>
    <col min="14852" max="14852" width="9" style="15"/>
    <col min="14853" max="14853" width="6.6640625" style="15" customWidth="1"/>
    <col min="14854" max="14856" width="6.33203125" style="15" customWidth="1"/>
    <col min="14857" max="14857" width="13.44140625" style="15" customWidth="1"/>
    <col min="14858" max="14858" width="22.33203125" style="15" customWidth="1"/>
    <col min="14859" max="15104" width="9" style="15"/>
    <col min="15105" max="15105" width="2.77734375" style="15" customWidth="1"/>
    <col min="15106" max="15106" width="13.33203125" style="15" customWidth="1"/>
    <col min="15107" max="15107" width="3.21875" style="15" customWidth="1"/>
    <col min="15108" max="15108" width="9" style="15"/>
    <col min="15109" max="15109" width="6.6640625" style="15" customWidth="1"/>
    <col min="15110" max="15112" width="6.33203125" style="15" customWidth="1"/>
    <col min="15113" max="15113" width="13.44140625" style="15" customWidth="1"/>
    <col min="15114" max="15114" width="22.33203125" style="15" customWidth="1"/>
    <col min="15115" max="15360" width="9" style="15"/>
    <col min="15361" max="15361" width="2.77734375" style="15" customWidth="1"/>
    <col min="15362" max="15362" width="13.33203125" style="15" customWidth="1"/>
    <col min="15363" max="15363" width="3.21875" style="15" customWidth="1"/>
    <col min="15364" max="15364" width="9" style="15"/>
    <col min="15365" max="15365" width="6.6640625" style="15" customWidth="1"/>
    <col min="15366" max="15368" width="6.33203125" style="15" customWidth="1"/>
    <col min="15369" max="15369" width="13.44140625" style="15" customWidth="1"/>
    <col min="15370" max="15370" width="22.33203125" style="15" customWidth="1"/>
    <col min="15371" max="15616" width="9" style="15"/>
    <col min="15617" max="15617" width="2.77734375" style="15" customWidth="1"/>
    <col min="15618" max="15618" width="13.33203125" style="15" customWidth="1"/>
    <col min="15619" max="15619" width="3.21875" style="15" customWidth="1"/>
    <col min="15620" max="15620" width="9" style="15"/>
    <col min="15621" max="15621" width="6.6640625" style="15" customWidth="1"/>
    <col min="15622" max="15624" width="6.33203125" style="15" customWidth="1"/>
    <col min="15625" max="15625" width="13.44140625" style="15" customWidth="1"/>
    <col min="15626" max="15626" width="22.33203125" style="15" customWidth="1"/>
    <col min="15627" max="15872" width="9" style="15"/>
    <col min="15873" max="15873" width="2.77734375" style="15" customWidth="1"/>
    <col min="15874" max="15874" width="13.33203125" style="15" customWidth="1"/>
    <col min="15875" max="15875" width="3.21875" style="15" customWidth="1"/>
    <col min="15876" max="15876" width="9" style="15"/>
    <col min="15877" max="15877" width="6.6640625" style="15" customWidth="1"/>
    <col min="15878" max="15880" width="6.33203125" style="15" customWidth="1"/>
    <col min="15881" max="15881" width="13.44140625" style="15" customWidth="1"/>
    <col min="15882" max="15882" width="22.33203125" style="15" customWidth="1"/>
    <col min="15883" max="16128" width="9" style="15"/>
    <col min="16129" max="16129" width="2.77734375" style="15" customWidth="1"/>
    <col min="16130" max="16130" width="13.33203125" style="15" customWidth="1"/>
    <col min="16131" max="16131" width="3.21875" style="15" customWidth="1"/>
    <col min="16132" max="16132" width="9" style="15"/>
    <col min="16133" max="16133" width="6.6640625" style="15" customWidth="1"/>
    <col min="16134" max="16136" width="6.33203125" style="15" customWidth="1"/>
    <col min="16137" max="16137" width="13.44140625" style="15" customWidth="1"/>
    <col min="16138" max="16138" width="22.33203125" style="15" customWidth="1"/>
    <col min="16139" max="16384" width="9" style="15"/>
  </cols>
  <sheetData>
    <row r="1" spans="2:12" s="1" customFormat="1" ht="17.25" customHeight="1" x14ac:dyDescent="0.2">
      <c r="J1" s="93" t="s">
        <v>119</v>
      </c>
      <c r="K1" s="94"/>
      <c r="L1" s="18"/>
    </row>
    <row r="2" spans="2:12" s="1" customFormat="1" ht="16.5" customHeight="1" x14ac:dyDescent="0.2">
      <c r="B2" s="97" t="s">
        <v>0</v>
      </c>
      <c r="C2" s="97"/>
      <c r="J2" s="2"/>
    </row>
    <row r="3" spans="2:12" s="1" customFormat="1" ht="16.5" customHeight="1" x14ac:dyDescent="0.2">
      <c r="B3" s="97" t="s">
        <v>1</v>
      </c>
      <c r="C3" s="97"/>
      <c r="J3" s="2"/>
    </row>
    <row r="4" spans="2:12" s="1" customFormat="1" ht="16.5" customHeight="1" x14ac:dyDescent="0.2">
      <c r="B4" s="97" t="s">
        <v>51</v>
      </c>
      <c r="C4" s="97"/>
      <c r="J4" s="2"/>
    </row>
    <row r="5" spans="2:12" s="1" customFormat="1" ht="19.350000000000001" customHeight="1" x14ac:dyDescent="0.2">
      <c r="B5" s="3"/>
      <c r="C5" s="3"/>
      <c r="D5" s="3"/>
      <c r="J5" s="98" t="s">
        <v>2</v>
      </c>
      <c r="K5" s="94"/>
      <c r="L5" s="19"/>
    </row>
    <row r="6" spans="2:12" s="1" customFormat="1" ht="19.350000000000001" customHeight="1" x14ac:dyDescent="0.2">
      <c r="B6" s="3"/>
      <c r="C6" s="3"/>
      <c r="D6" s="3"/>
      <c r="J6" s="93" t="s">
        <v>29</v>
      </c>
      <c r="K6" s="94"/>
      <c r="L6" s="19"/>
    </row>
    <row r="7" spans="2:12" s="1" customFormat="1" ht="19.350000000000001" customHeight="1" x14ac:dyDescent="0.2">
      <c r="B7" s="3"/>
      <c r="C7" s="3"/>
      <c r="D7" s="3"/>
      <c r="J7" s="17"/>
      <c r="K7" s="16"/>
    </row>
    <row r="8" spans="2:12" s="1" customFormat="1" ht="23.25" customHeight="1" x14ac:dyDescent="0.2">
      <c r="C8" s="95" t="s">
        <v>31</v>
      </c>
      <c r="D8" s="95"/>
      <c r="E8" s="95"/>
      <c r="F8" s="95"/>
      <c r="G8" s="95"/>
      <c r="H8" s="95"/>
      <c r="I8" s="95"/>
      <c r="J8" s="95"/>
    </row>
    <row r="9" spans="2:12" s="1" customFormat="1" ht="42" customHeight="1" x14ac:dyDescent="0.2">
      <c r="B9" s="25" t="s">
        <v>30</v>
      </c>
      <c r="C9" s="96" t="s">
        <v>57</v>
      </c>
      <c r="D9" s="96"/>
      <c r="E9" s="96"/>
      <c r="F9" s="96"/>
      <c r="G9" s="96"/>
      <c r="H9" s="96"/>
      <c r="I9" s="96"/>
      <c r="J9" s="96"/>
    </row>
    <row r="10" spans="2:12" s="4" customFormat="1" ht="18" customHeight="1" x14ac:dyDescent="0.2"/>
    <row r="11" spans="2:12" s="6" customFormat="1" ht="18" customHeight="1" x14ac:dyDescent="0.2">
      <c r="B11" s="5" t="s">
        <v>3</v>
      </c>
      <c r="C11" s="5"/>
      <c r="D11" s="5" t="s">
        <v>32</v>
      </c>
      <c r="E11" s="5"/>
      <c r="F11" s="5"/>
      <c r="G11" s="5"/>
      <c r="H11" s="5"/>
      <c r="I11" s="5"/>
      <c r="J11" s="5"/>
      <c r="K11" s="5"/>
    </row>
    <row r="12" spans="2:12" s="6" customFormat="1" ht="18" customHeight="1" x14ac:dyDescent="0.2">
      <c r="B12" s="5" t="s">
        <v>4</v>
      </c>
      <c r="C12" s="5"/>
      <c r="D12" s="5" t="s">
        <v>66</v>
      </c>
      <c r="E12" s="5"/>
      <c r="F12" s="5"/>
      <c r="G12" s="5"/>
      <c r="H12" s="5"/>
      <c r="I12" s="5"/>
      <c r="J12" s="5"/>
      <c r="K12" s="5"/>
    </row>
    <row r="13" spans="2:12" s="6" customFormat="1" ht="18" customHeight="1" x14ac:dyDescent="0.2">
      <c r="B13" s="5" t="s">
        <v>5</v>
      </c>
      <c r="C13" s="5"/>
      <c r="D13" s="5" t="s">
        <v>34</v>
      </c>
      <c r="E13" s="5"/>
      <c r="F13" s="5"/>
      <c r="G13" s="5"/>
      <c r="H13" s="5"/>
      <c r="I13" s="26" t="s">
        <v>58</v>
      </c>
      <c r="J13" s="22" t="s">
        <v>6</v>
      </c>
      <c r="K13" s="5"/>
    </row>
    <row r="14" spans="2:12" s="6" customFormat="1" ht="19.5" customHeight="1" x14ac:dyDescent="0.2">
      <c r="B14" s="22" t="s">
        <v>59</v>
      </c>
      <c r="C14" s="22" t="s">
        <v>35</v>
      </c>
      <c r="D14" s="5"/>
      <c r="E14" s="5"/>
      <c r="F14" s="5"/>
      <c r="G14" s="5"/>
      <c r="H14" s="5"/>
      <c r="I14" s="5"/>
      <c r="J14" s="5"/>
      <c r="K14" s="5"/>
    </row>
    <row r="15" spans="2:12" s="6" customFormat="1" ht="18" customHeight="1" x14ac:dyDescent="0.2">
      <c r="B15" s="22"/>
      <c r="C15" s="22"/>
      <c r="D15" s="102" t="s">
        <v>7</v>
      </c>
      <c r="E15" s="103"/>
      <c r="F15" s="103"/>
      <c r="G15" s="5" t="s">
        <v>8</v>
      </c>
      <c r="H15" s="5"/>
      <c r="I15" s="5" t="s">
        <v>9</v>
      </c>
      <c r="J15" s="99" t="s">
        <v>68</v>
      </c>
      <c r="K15" s="5"/>
    </row>
    <row r="16" spans="2:12" s="6" customFormat="1" ht="18.899999999999999" customHeight="1" x14ac:dyDescent="0.2">
      <c r="B16" s="5"/>
      <c r="C16" s="5"/>
      <c r="D16" s="102" t="s">
        <v>10</v>
      </c>
      <c r="E16" s="103"/>
      <c r="F16" s="103"/>
      <c r="G16" s="5" t="s">
        <v>11</v>
      </c>
      <c r="H16" s="5"/>
      <c r="I16" s="5" t="s">
        <v>12</v>
      </c>
      <c r="J16" s="100"/>
      <c r="K16" s="5"/>
    </row>
    <row r="17" spans="2:11" s="6" customFormat="1" ht="18.899999999999999" customHeight="1" x14ac:dyDescent="0.2">
      <c r="B17" s="5"/>
      <c r="C17" s="5"/>
      <c r="D17" s="5" t="s">
        <v>13</v>
      </c>
      <c r="E17" s="5"/>
      <c r="F17" s="5"/>
      <c r="G17" s="5" t="s">
        <v>14</v>
      </c>
      <c r="H17" s="5"/>
      <c r="I17" s="5" t="s">
        <v>15</v>
      </c>
      <c r="J17" s="100"/>
      <c r="K17" s="5"/>
    </row>
    <row r="18" spans="2:11" s="6" customFormat="1" ht="18.899999999999999" customHeight="1" x14ac:dyDescent="0.2">
      <c r="B18" s="5"/>
      <c r="C18" s="5"/>
      <c r="D18" s="102" t="s">
        <v>16</v>
      </c>
      <c r="E18" s="104"/>
      <c r="F18" s="104"/>
      <c r="G18" s="5" t="s">
        <v>17</v>
      </c>
      <c r="H18" s="5"/>
      <c r="I18" s="5" t="s">
        <v>18</v>
      </c>
      <c r="J18" s="101"/>
      <c r="K18" s="5"/>
    </row>
    <row r="19" spans="2:11" s="6" customFormat="1" ht="18.899999999999999" customHeight="1" x14ac:dyDescent="0.2">
      <c r="B19" s="22"/>
      <c r="C19" s="22" t="s">
        <v>36</v>
      </c>
      <c r="D19" s="20"/>
      <c r="E19" s="21"/>
      <c r="F19" s="21"/>
      <c r="G19" s="22"/>
      <c r="H19" s="22"/>
      <c r="I19" s="22"/>
      <c r="J19" s="24"/>
      <c r="K19" s="22"/>
    </row>
    <row r="20" spans="2:11" s="6" customFormat="1" ht="18.899999999999999" customHeight="1" x14ac:dyDescent="0.2">
      <c r="B20" s="20"/>
      <c r="C20" s="20"/>
      <c r="D20" s="22" t="s">
        <v>56</v>
      </c>
      <c r="E20" s="21"/>
      <c r="F20" s="21"/>
      <c r="G20" s="22"/>
      <c r="H20" s="22"/>
      <c r="I20" s="22"/>
      <c r="J20" s="22"/>
      <c r="K20" s="22"/>
    </row>
    <row r="21" spans="2:11" s="6" customFormat="1" ht="18.899999999999999" customHeight="1" x14ac:dyDescent="0.2">
      <c r="B21" s="5" t="s">
        <v>60</v>
      </c>
      <c r="C21" s="5" t="s">
        <v>37</v>
      </c>
      <c r="D21" s="5"/>
      <c r="E21" s="5"/>
      <c r="F21" s="5"/>
      <c r="G21" s="5"/>
      <c r="H21" s="5"/>
      <c r="I21" s="5"/>
      <c r="J21" s="5"/>
      <c r="K21" s="5"/>
    </row>
    <row r="22" spans="2:11" s="6" customFormat="1" ht="18.899999999999999" customHeight="1" x14ac:dyDescent="0.2">
      <c r="B22" s="22"/>
      <c r="C22" s="22"/>
      <c r="D22" s="22" t="s">
        <v>96</v>
      </c>
      <c r="E22" s="22"/>
      <c r="F22" s="22"/>
      <c r="G22" s="22"/>
      <c r="H22" s="22"/>
      <c r="I22" s="22"/>
      <c r="J22" s="22"/>
      <c r="K22" s="22"/>
    </row>
    <row r="23" spans="2:11" s="6" customFormat="1" ht="18.899999999999999" customHeight="1" x14ac:dyDescent="0.2">
      <c r="B23" s="22"/>
      <c r="C23" s="22"/>
      <c r="D23" s="22" t="s">
        <v>39</v>
      </c>
      <c r="E23" s="22"/>
      <c r="F23" s="22"/>
      <c r="G23" s="22"/>
      <c r="H23" s="22"/>
      <c r="I23" s="22"/>
      <c r="J23" s="22"/>
      <c r="K23" s="22"/>
    </row>
    <row r="24" spans="2:11" s="6" customFormat="1" ht="18.899999999999999" customHeight="1" x14ac:dyDescent="0.2">
      <c r="B24" s="5"/>
      <c r="C24" s="5"/>
      <c r="D24" s="22" t="s">
        <v>40</v>
      </c>
      <c r="E24" s="5"/>
      <c r="F24" s="5"/>
      <c r="G24" s="5"/>
      <c r="H24" s="5"/>
      <c r="I24" s="5"/>
      <c r="J24" s="5"/>
      <c r="K24" s="5"/>
    </row>
    <row r="25" spans="2:11" s="6" customFormat="1" ht="18.899999999999999" customHeight="1" x14ac:dyDescent="0.2">
      <c r="B25" s="22"/>
      <c r="C25" s="22" t="s">
        <v>38</v>
      </c>
      <c r="D25" s="23"/>
      <c r="E25" s="22"/>
      <c r="F25" s="22"/>
      <c r="G25" s="22"/>
      <c r="H25" s="22"/>
      <c r="I25" s="22"/>
      <c r="J25" s="22"/>
      <c r="K25" s="22"/>
    </row>
    <row r="26" spans="2:11" s="6" customFormat="1" ht="18.899999999999999" customHeight="1" x14ac:dyDescent="0.2">
      <c r="B26" s="5"/>
      <c r="C26" s="5"/>
      <c r="D26" s="7" t="s">
        <v>41</v>
      </c>
      <c r="E26" s="7"/>
      <c r="F26" s="5"/>
      <c r="G26" s="5"/>
      <c r="H26" s="5"/>
      <c r="I26" s="5"/>
      <c r="J26" s="5"/>
      <c r="K26" s="5"/>
    </row>
    <row r="27" spans="2:11" s="6" customFormat="1" ht="18.899999999999999" customHeight="1" x14ac:dyDescent="0.2">
      <c r="B27" s="22"/>
      <c r="C27" s="22"/>
      <c r="D27" s="22" t="s">
        <v>42</v>
      </c>
      <c r="E27" s="7"/>
      <c r="F27" s="22"/>
      <c r="G27" s="22"/>
      <c r="H27" s="22"/>
      <c r="I27" s="22"/>
      <c r="J27" s="22"/>
      <c r="K27" s="22"/>
    </row>
    <row r="28" spans="2:11" s="6" customFormat="1" ht="18.899999999999999" customHeight="1" x14ac:dyDescent="0.2">
      <c r="B28" s="5" t="s">
        <v>61</v>
      </c>
      <c r="C28" s="5"/>
      <c r="D28" s="5" t="s">
        <v>43</v>
      </c>
      <c r="E28" s="5"/>
      <c r="F28" s="5"/>
      <c r="G28" s="5"/>
      <c r="H28" s="5"/>
      <c r="I28" s="5"/>
      <c r="J28" s="5"/>
      <c r="K28" s="5"/>
    </row>
    <row r="29" spans="2:11" s="6" customFormat="1" ht="18.899999999999999" customHeight="1" x14ac:dyDescent="0.2">
      <c r="B29" s="5" t="s">
        <v>62</v>
      </c>
      <c r="C29" s="5"/>
      <c r="D29" s="8" t="s">
        <v>44</v>
      </c>
      <c r="E29" s="5"/>
      <c r="F29" s="5"/>
      <c r="G29" s="5"/>
      <c r="H29" s="5"/>
      <c r="I29" s="5"/>
      <c r="J29" s="5"/>
      <c r="K29" s="5"/>
    </row>
    <row r="30" spans="2:11" s="6" customFormat="1" ht="18.899999999999999" customHeight="1" x14ac:dyDescent="0.2">
      <c r="B30" s="22"/>
      <c r="C30" s="22"/>
      <c r="D30" s="8" t="s">
        <v>45</v>
      </c>
      <c r="E30" s="22"/>
      <c r="F30" s="22"/>
      <c r="G30" s="22"/>
      <c r="H30" s="22"/>
      <c r="I30" s="22"/>
      <c r="J30" s="22"/>
      <c r="K30" s="22"/>
    </row>
    <row r="31" spans="2:11" s="6" customFormat="1" ht="18.899999999999999" customHeight="1" x14ac:dyDescent="0.2">
      <c r="B31" s="22"/>
      <c r="C31" s="22"/>
      <c r="D31" s="8" t="s">
        <v>46</v>
      </c>
      <c r="E31" s="22"/>
      <c r="F31" s="22"/>
      <c r="G31" s="22"/>
      <c r="H31" s="22"/>
      <c r="I31" s="22"/>
      <c r="J31" s="22"/>
      <c r="K31" s="22"/>
    </row>
    <row r="32" spans="2:11" s="6" customFormat="1" ht="18.899999999999999" customHeight="1" x14ac:dyDescent="0.2">
      <c r="B32" s="5"/>
      <c r="C32" s="5"/>
      <c r="D32" s="5" t="s">
        <v>47</v>
      </c>
      <c r="F32" s="5"/>
      <c r="G32" s="5"/>
      <c r="H32" s="5"/>
      <c r="I32" s="5"/>
      <c r="J32" s="5"/>
      <c r="K32" s="5"/>
    </row>
    <row r="33" spans="2:13" s="6" customFormat="1" ht="18.899999999999999" customHeight="1" x14ac:dyDescent="0.2">
      <c r="B33" s="22"/>
      <c r="C33" s="22"/>
      <c r="D33" s="8" t="s">
        <v>52</v>
      </c>
      <c r="F33" s="22"/>
      <c r="G33" s="22"/>
      <c r="H33" s="22"/>
      <c r="I33" s="22"/>
      <c r="J33" s="22"/>
      <c r="K33" s="22"/>
    </row>
    <row r="34" spans="2:13" s="6" customFormat="1" ht="18.899999999999999" customHeight="1" x14ac:dyDescent="0.2">
      <c r="B34" s="5" t="s">
        <v>63</v>
      </c>
      <c r="C34" s="5"/>
      <c r="D34" s="5" t="s">
        <v>33</v>
      </c>
      <c r="E34" s="5"/>
      <c r="F34" s="5"/>
      <c r="G34" s="5"/>
      <c r="H34" s="5"/>
      <c r="I34" s="5"/>
      <c r="J34" s="5"/>
      <c r="K34" s="5"/>
    </row>
    <row r="35" spans="2:13" s="6" customFormat="1" ht="18.899999999999999" customHeight="1" x14ac:dyDescent="0.2">
      <c r="B35" s="5"/>
      <c r="C35" s="5"/>
      <c r="D35" s="5" t="s">
        <v>19</v>
      </c>
      <c r="E35" s="5"/>
      <c r="F35" s="5"/>
      <c r="G35" s="5"/>
      <c r="H35" s="5"/>
      <c r="I35" s="5"/>
      <c r="J35" s="5"/>
      <c r="K35" s="5"/>
    </row>
    <row r="36" spans="2:13" s="6" customFormat="1" ht="18.899999999999999" customHeight="1" x14ac:dyDescent="0.2">
      <c r="B36" s="5" t="s">
        <v>64</v>
      </c>
      <c r="C36" s="5"/>
      <c r="D36" s="7" t="s">
        <v>20</v>
      </c>
      <c r="E36" s="5"/>
      <c r="F36" s="9" t="s">
        <v>120</v>
      </c>
      <c r="G36" s="5"/>
      <c r="H36" s="5"/>
      <c r="I36" s="5"/>
      <c r="J36" s="5"/>
      <c r="K36" s="5"/>
    </row>
    <row r="37" spans="2:13" s="6" customFormat="1" ht="18.899999999999999" customHeight="1" x14ac:dyDescent="0.2">
      <c r="B37" s="10" t="s">
        <v>21</v>
      </c>
      <c r="C37" s="5"/>
      <c r="D37" s="5" t="s">
        <v>22</v>
      </c>
      <c r="E37" s="5"/>
      <c r="F37" s="5"/>
      <c r="G37" s="5"/>
      <c r="H37" s="5"/>
      <c r="I37" s="5"/>
      <c r="J37" s="5"/>
      <c r="K37" s="5"/>
      <c r="L37" s="11"/>
      <c r="M37" s="11"/>
    </row>
    <row r="38" spans="2:13" s="6" customFormat="1" ht="18.899999999999999" customHeight="1" x14ac:dyDescent="0.2">
      <c r="B38" s="5"/>
      <c r="C38" s="5"/>
      <c r="D38" s="5" t="s">
        <v>23</v>
      </c>
      <c r="E38" s="5"/>
      <c r="F38" s="5"/>
      <c r="G38" s="5"/>
      <c r="H38" s="5"/>
      <c r="I38" s="5"/>
      <c r="J38" s="5"/>
      <c r="K38" s="5"/>
      <c r="L38" s="11"/>
      <c r="M38" s="11"/>
    </row>
    <row r="39" spans="2:13" s="6" customFormat="1" ht="18.899999999999999" customHeight="1" x14ac:dyDescent="0.2">
      <c r="B39" s="5"/>
      <c r="C39" s="5"/>
      <c r="D39" s="5" t="s">
        <v>24</v>
      </c>
      <c r="E39" s="5"/>
      <c r="F39" s="5"/>
      <c r="G39" s="5"/>
      <c r="H39" s="5"/>
      <c r="I39" s="5"/>
      <c r="J39" s="5"/>
      <c r="K39" s="5"/>
      <c r="L39" s="11"/>
      <c r="M39" s="11"/>
    </row>
    <row r="40" spans="2:13" s="6" customFormat="1" ht="18.899999999999999" customHeight="1" x14ac:dyDescent="0.2">
      <c r="B40" s="5"/>
      <c r="C40" s="5"/>
      <c r="D40" s="5" t="s">
        <v>25</v>
      </c>
      <c r="E40" s="5"/>
      <c r="F40" s="5"/>
      <c r="G40" s="5"/>
      <c r="H40" s="5"/>
      <c r="I40" s="5"/>
      <c r="J40" s="5"/>
      <c r="K40" s="5"/>
      <c r="L40" s="11"/>
      <c r="M40" s="11"/>
    </row>
    <row r="41" spans="2:13" s="6" customFormat="1" ht="18.899999999999999" customHeight="1" x14ac:dyDescent="0.2">
      <c r="B41" s="5"/>
      <c r="C41" s="5"/>
      <c r="D41" s="5" t="s">
        <v>54</v>
      </c>
      <c r="F41" s="5"/>
      <c r="G41" s="5"/>
      <c r="H41" s="5"/>
      <c r="I41" s="5"/>
      <c r="J41" s="5"/>
      <c r="K41" s="5"/>
      <c r="L41" s="11"/>
      <c r="M41" s="11"/>
    </row>
    <row r="42" spans="2:13" s="6" customFormat="1" ht="18.899999999999999" customHeight="1" x14ac:dyDescent="0.2">
      <c r="B42" s="5"/>
      <c r="C42" s="12"/>
      <c r="D42" s="12" t="s">
        <v>26</v>
      </c>
      <c r="E42" s="5"/>
      <c r="F42" s="5"/>
      <c r="G42" s="5"/>
      <c r="H42" s="5"/>
      <c r="I42" s="5"/>
      <c r="J42" s="5"/>
      <c r="K42" s="5"/>
      <c r="L42" s="11"/>
      <c r="M42" s="11"/>
    </row>
    <row r="43" spans="2:13" s="6" customFormat="1" ht="18.899999999999999" customHeight="1" x14ac:dyDescent="0.2">
      <c r="B43" s="5" t="s">
        <v>65</v>
      </c>
      <c r="C43" s="5"/>
      <c r="D43" s="5" t="s">
        <v>55</v>
      </c>
      <c r="E43" s="5"/>
      <c r="F43" s="5"/>
      <c r="G43" s="5"/>
      <c r="H43" s="5"/>
      <c r="I43" s="5"/>
      <c r="J43" s="5"/>
      <c r="K43" s="5"/>
    </row>
    <row r="44" spans="2:13" s="6" customFormat="1" ht="18.899999999999999" customHeight="1" x14ac:dyDescent="0.2">
      <c r="B44" s="5"/>
      <c r="C44" s="5"/>
      <c r="D44" s="5" t="s">
        <v>27</v>
      </c>
      <c r="E44" s="5"/>
      <c r="F44" s="5"/>
      <c r="G44" s="5"/>
      <c r="H44" s="5"/>
      <c r="I44" s="5"/>
      <c r="J44" s="5"/>
      <c r="K44" s="5"/>
    </row>
    <row r="45" spans="2:13" s="6" customFormat="1" ht="18.899999999999999" customHeight="1" x14ac:dyDescent="0.2">
      <c r="B45" s="5"/>
      <c r="C45" s="5"/>
      <c r="D45" s="5" t="s">
        <v>53</v>
      </c>
      <c r="E45" s="5"/>
      <c r="F45" s="5"/>
      <c r="G45" s="5"/>
      <c r="H45" s="5"/>
      <c r="I45" s="5"/>
      <c r="J45" s="5"/>
      <c r="K45" s="5"/>
    </row>
    <row r="46" spans="2:13" s="6" customFormat="1" ht="18.899999999999999" customHeight="1" x14ac:dyDescent="0.2">
      <c r="B46" s="5"/>
      <c r="C46" s="5"/>
      <c r="D46" s="5" t="s">
        <v>28</v>
      </c>
      <c r="E46" s="5"/>
      <c r="F46" s="5"/>
      <c r="G46" s="5"/>
      <c r="H46" s="5"/>
      <c r="I46" s="5"/>
      <c r="J46" s="5"/>
      <c r="K46" s="5"/>
    </row>
    <row r="47" spans="2:13" s="6" customFormat="1" ht="18.899999999999999" customHeight="1" x14ac:dyDescent="0.2">
      <c r="B47" s="22"/>
      <c r="C47" s="22" t="s">
        <v>48</v>
      </c>
      <c r="D47" s="22"/>
      <c r="E47" s="22"/>
      <c r="F47" s="22"/>
      <c r="G47" s="22"/>
      <c r="H47" s="22"/>
      <c r="I47" s="22"/>
      <c r="J47" s="22"/>
      <c r="K47" s="22"/>
    </row>
    <row r="48" spans="2:13" s="6" customFormat="1" ht="18.899999999999999" customHeight="1" x14ac:dyDescent="0.2">
      <c r="B48" s="22"/>
      <c r="C48" s="22"/>
      <c r="D48" s="22" t="s">
        <v>67</v>
      </c>
      <c r="E48" s="22"/>
      <c r="F48" s="22"/>
      <c r="G48" s="22"/>
      <c r="H48" s="22"/>
      <c r="I48" s="22"/>
      <c r="J48" s="22"/>
      <c r="K48" s="22"/>
    </row>
    <row r="49" spans="2:11" s="6" customFormat="1" ht="18.899999999999999" customHeight="1" x14ac:dyDescent="0.2">
      <c r="B49" s="22"/>
      <c r="C49" s="22"/>
      <c r="D49" s="22" t="s">
        <v>49</v>
      </c>
      <c r="E49" s="22"/>
      <c r="F49" s="22"/>
      <c r="G49" s="22"/>
      <c r="H49" s="22"/>
      <c r="I49" s="22"/>
      <c r="J49" s="22"/>
      <c r="K49" s="22"/>
    </row>
    <row r="50" spans="2:11" s="13" customFormat="1" ht="14.4" x14ac:dyDescent="0.2">
      <c r="D50" s="22" t="s">
        <v>50</v>
      </c>
    </row>
    <row r="51" spans="2:11" s="13" customFormat="1" x14ac:dyDescent="0.2"/>
    <row r="52" spans="2:11" s="13" customFormat="1" x14ac:dyDescent="0.2"/>
    <row r="53" spans="2:11" s="13" customFormat="1" x14ac:dyDescent="0.2"/>
    <row r="54" spans="2:11" s="13" customFormat="1" x14ac:dyDescent="0.2"/>
    <row r="55" spans="2:11" s="13" customFormat="1" x14ac:dyDescent="0.2"/>
    <row r="56" spans="2:11" s="13" customFormat="1" x14ac:dyDescent="0.2"/>
    <row r="57" spans="2:11" s="13" customFormat="1" x14ac:dyDescent="0.2"/>
    <row r="58" spans="2:11" s="14" customFormat="1" x14ac:dyDescent="0.2"/>
    <row r="59" spans="2:11" s="14" customFormat="1" x14ac:dyDescent="0.2"/>
    <row r="60" spans="2:11" s="14" customFormat="1" x14ac:dyDescent="0.2"/>
    <row r="61" spans="2:11" s="14" customFormat="1" x14ac:dyDescent="0.2"/>
    <row r="62" spans="2:11" s="14" customFormat="1" x14ac:dyDescent="0.2"/>
    <row r="63" spans="2:11" s="14" customFormat="1" x14ac:dyDescent="0.2"/>
    <row r="64" spans="2:11" s="14" customFormat="1" x14ac:dyDescent="0.2"/>
    <row r="65" s="14" customFormat="1" x14ac:dyDescent="0.2"/>
    <row r="66" s="14" customFormat="1" x14ac:dyDescent="0.2"/>
    <row r="67" s="14" customFormat="1" x14ac:dyDescent="0.2"/>
    <row r="68" s="14" customFormat="1" x14ac:dyDescent="0.2"/>
    <row r="69" s="14" customFormat="1" x14ac:dyDescent="0.2"/>
    <row r="70" s="14" customFormat="1" x14ac:dyDescent="0.2"/>
    <row r="71" s="14" customFormat="1" x14ac:dyDescent="0.2"/>
    <row r="72" s="14" customFormat="1" x14ac:dyDescent="0.2"/>
    <row r="73" s="14" customFormat="1" x14ac:dyDescent="0.2"/>
    <row r="74" s="14" customFormat="1" x14ac:dyDescent="0.2"/>
    <row r="75" s="14" customFormat="1" x14ac:dyDescent="0.2"/>
    <row r="76" s="14" customFormat="1" x14ac:dyDescent="0.2"/>
    <row r="77" s="14" customFormat="1" x14ac:dyDescent="0.2"/>
    <row r="78" s="14" customFormat="1" x14ac:dyDescent="0.2"/>
    <row r="79" s="14" customFormat="1" x14ac:dyDescent="0.2"/>
    <row r="80" s="14" customFormat="1" x14ac:dyDescent="0.2"/>
    <row r="81" s="14" customFormat="1" x14ac:dyDescent="0.2"/>
    <row r="82" s="14" customFormat="1" x14ac:dyDescent="0.2"/>
    <row r="83" s="14" customFormat="1" x14ac:dyDescent="0.2"/>
    <row r="84" s="14" customFormat="1" x14ac:dyDescent="0.2"/>
    <row r="85" s="14" customFormat="1" x14ac:dyDescent="0.2"/>
    <row r="86" s="14" customFormat="1" x14ac:dyDescent="0.2"/>
    <row r="87" s="14" customFormat="1" x14ac:dyDescent="0.2"/>
  </sheetData>
  <mergeCells count="12">
    <mergeCell ref="J15:J18"/>
    <mergeCell ref="B4:C4"/>
    <mergeCell ref="D15:F15"/>
    <mergeCell ref="D16:F16"/>
    <mergeCell ref="D18:F18"/>
    <mergeCell ref="J1:K1"/>
    <mergeCell ref="C8:J8"/>
    <mergeCell ref="C9:J9"/>
    <mergeCell ref="B2:C2"/>
    <mergeCell ref="B3:C3"/>
    <mergeCell ref="J5:K5"/>
    <mergeCell ref="J6:K6"/>
  </mergeCells>
  <phoneticPr fontId="2"/>
  <printOptions horizontalCentered="1"/>
  <pageMargins left="0.78740157480314965" right="0.19685039370078741" top="0.39370078740157483" bottom="0"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A1566-8374-4C5C-8F80-881F4988FD84}">
  <dimension ref="B1:J33"/>
  <sheetViews>
    <sheetView zoomScaleNormal="100" workbookViewId="0">
      <selection activeCell="J6" sqref="J6"/>
    </sheetView>
  </sheetViews>
  <sheetFormatPr defaultRowHeight="13.2" x14ac:dyDescent="0.2"/>
  <cols>
    <col min="1" max="1" width="8.88671875" style="14"/>
    <col min="2" max="2" width="5.44140625" style="33" customWidth="1"/>
    <col min="3" max="3" width="20.21875" style="30" customWidth="1"/>
    <col min="4" max="5" width="6.6640625" style="36" customWidth="1"/>
    <col min="6" max="6" width="8.33203125" style="31" customWidth="1"/>
    <col min="7" max="7" width="10.88671875" style="31" customWidth="1"/>
    <col min="8" max="8" width="23.33203125" style="31" customWidth="1"/>
    <col min="9" max="9" width="9.33203125" style="31" customWidth="1"/>
    <col min="10" max="258" width="8.88671875" style="14"/>
    <col min="259" max="259" width="5.44140625" style="14" customWidth="1"/>
    <col min="260" max="260" width="26" style="14" customWidth="1"/>
    <col min="261" max="261" width="12" style="14" customWidth="1"/>
    <col min="262" max="262" width="5.21875" style="14" customWidth="1"/>
    <col min="263" max="263" width="7.44140625" style="14" customWidth="1"/>
    <col min="264" max="264" width="24.44140625" style="14" customWidth="1"/>
    <col min="265" max="265" width="9.33203125" style="14" customWidth="1"/>
    <col min="266" max="514" width="8.88671875" style="14"/>
    <col min="515" max="515" width="5.44140625" style="14" customWidth="1"/>
    <col min="516" max="516" width="26" style="14" customWidth="1"/>
    <col min="517" max="517" width="12" style="14" customWidth="1"/>
    <col min="518" max="518" width="5.21875" style="14" customWidth="1"/>
    <col min="519" max="519" width="7.44140625" style="14" customWidth="1"/>
    <col min="520" max="520" width="24.44140625" style="14" customWidth="1"/>
    <col min="521" max="521" width="9.33203125" style="14" customWidth="1"/>
    <col min="522" max="770" width="8.88671875" style="14"/>
    <col min="771" max="771" width="5.44140625" style="14" customWidth="1"/>
    <col min="772" max="772" width="26" style="14" customWidth="1"/>
    <col min="773" max="773" width="12" style="14" customWidth="1"/>
    <col min="774" max="774" width="5.21875" style="14" customWidth="1"/>
    <col min="775" max="775" width="7.44140625" style="14" customWidth="1"/>
    <col min="776" max="776" width="24.44140625" style="14" customWidth="1"/>
    <col min="777" max="777" width="9.33203125" style="14" customWidth="1"/>
    <col min="778" max="1026" width="8.88671875" style="14"/>
    <col min="1027" max="1027" width="5.44140625" style="14" customWidth="1"/>
    <col min="1028" max="1028" width="26" style="14" customWidth="1"/>
    <col min="1029" max="1029" width="12" style="14" customWidth="1"/>
    <col min="1030" max="1030" width="5.21875" style="14" customWidth="1"/>
    <col min="1031" max="1031" width="7.44140625" style="14" customWidth="1"/>
    <col min="1032" max="1032" width="24.44140625" style="14" customWidth="1"/>
    <col min="1033" max="1033" width="9.33203125" style="14" customWidth="1"/>
    <col min="1034" max="1282" width="8.88671875" style="14"/>
    <col min="1283" max="1283" width="5.44140625" style="14" customWidth="1"/>
    <col min="1284" max="1284" width="26" style="14" customWidth="1"/>
    <col min="1285" max="1285" width="12" style="14" customWidth="1"/>
    <col min="1286" max="1286" width="5.21875" style="14" customWidth="1"/>
    <col min="1287" max="1287" width="7.44140625" style="14" customWidth="1"/>
    <col min="1288" max="1288" width="24.44140625" style="14" customWidth="1"/>
    <col min="1289" max="1289" width="9.33203125" style="14" customWidth="1"/>
    <col min="1290" max="1538" width="8.88671875" style="14"/>
    <col min="1539" max="1539" width="5.44140625" style="14" customWidth="1"/>
    <col min="1540" max="1540" width="26" style="14" customWidth="1"/>
    <col min="1541" max="1541" width="12" style="14" customWidth="1"/>
    <col min="1542" max="1542" width="5.21875" style="14" customWidth="1"/>
    <col min="1543" max="1543" width="7.44140625" style="14" customWidth="1"/>
    <col min="1544" max="1544" width="24.44140625" style="14" customWidth="1"/>
    <col min="1545" max="1545" width="9.33203125" style="14" customWidth="1"/>
    <col min="1546" max="1794" width="8.88671875" style="14"/>
    <col min="1795" max="1795" width="5.44140625" style="14" customWidth="1"/>
    <col min="1796" max="1796" width="26" style="14" customWidth="1"/>
    <col min="1797" max="1797" width="12" style="14" customWidth="1"/>
    <col min="1798" max="1798" width="5.21875" style="14" customWidth="1"/>
    <col min="1799" max="1799" width="7.44140625" style="14" customWidth="1"/>
    <col min="1800" max="1800" width="24.44140625" style="14" customWidth="1"/>
    <col min="1801" max="1801" width="9.33203125" style="14" customWidth="1"/>
    <col min="1802" max="2050" width="8.88671875" style="14"/>
    <col min="2051" max="2051" width="5.44140625" style="14" customWidth="1"/>
    <col min="2052" max="2052" width="26" style="14" customWidth="1"/>
    <col min="2053" max="2053" width="12" style="14" customWidth="1"/>
    <col min="2054" max="2054" width="5.21875" style="14" customWidth="1"/>
    <col min="2055" max="2055" width="7.44140625" style="14" customWidth="1"/>
    <col min="2056" max="2056" width="24.44140625" style="14" customWidth="1"/>
    <col min="2057" max="2057" width="9.33203125" style="14" customWidth="1"/>
    <col min="2058" max="2306" width="8.88671875" style="14"/>
    <col min="2307" max="2307" width="5.44140625" style="14" customWidth="1"/>
    <col min="2308" max="2308" width="26" style="14" customWidth="1"/>
    <col min="2309" max="2309" width="12" style="14" customWidth="1"/>
    <col min="2310" max="2310" width="5.21875" style="14" customWidth="1"/>
    <col min="2311" max="2311" width="7.44140625" style="14" customWidth="1"/>
    <col min="2312" max="2312" width="24.44140625" style="14" customWidth="1"/>
    <col min="2313" max="2313" width="9.33203125" style="14" customWidth="1"/>
    <col min="2314" max="2562" width="8.88671875" style="14"/>
    <col min="2563" max="2563" width="5.44140625" style="14" customWidth="1"/>
    <col min="2564" max="2564" width="26" style="14" customWidth="1"/>
    <col min="2565" max="2565" width="12" style="14" customWidth="1"/>
    <col min="2566" max="2566" width="5.21875" style="14" customWidth="1"/>
    <col min="2567" max="2567" width="7.44140625" style="14" customWidth="1"/>
    <col min="2568" max="2568" width="24.44140625" style="14" customWidth="1"/>
    <col min="2569" max="2569" width="9.33203125" style="14" customWidth="1"/>
    <col min="2570" max="2818" width="8.88671875" style="14"/>
    <col min="2819" max="2819" width="5.44140625" style="14" customWidth="1"/>
    <col min="2820" max="2820" width="26" style="14" customWidth="1"/>
    <col min="2821" max="2821" width="12" style="14" customWidth="1"/>
    <col min="2822" max="2822" width="5.21875" style="14" customWidth="1"/>
    <col min="2823" max="2823" width="7.44140625" style="14" customWidth="1"/>
    <col min="2824" max="2824" width="24.44140625" style="14" customWidth="1"/>
    <col min="2825" max="2825" width="9.33203125" style="14" customWidth="1"/>
    <col min="2826" max="3074" width="8.88671875" style="14"/>
    <col min="3075" max="3075" width="5.44140625" style="14" customWidth="1"/>
    <col min="3076" max="3076" width="26" style="14" customWidth="1"/>
    <col min="3077" max="3077" width="12" style="14" customWidth="1"/>
    <col min="3078" max="3078" width="5.21875" style="14" customWidth="1"/>
    <col min="3079" max="3079" width="7.44140625" style="14" customWidth="1"/>
    <col min="3080" max="3080" width="24.44140625" style="14" customWidth="1"/>
    <col min="3081" max="3081" width="9.33203125" style="14" customWidth="1"/>
    <col min="3082" max="3330" width="8.88671875" style="14"/>
    <col min="3331" max="3331" width="5.44140625" style="14" customWidth="1"/>
    <col min="3332" max="3332" width="26" style="14" customWidth="1"/>
    <col min="3333" max="3333" width="12" style="14" customWidth="1"/>
    <col min="3334" max="3334" width="5.21875" style="14" customWidth="1"/>
    <col min="3335" max="3335" width="7.44140625" style="14" customWidth="1"/>
    <col min="3336" max="3336" width="24.44140625" style="14" customWidth="1"/>
    <col min="3337" max="3337" width="9.33203125" style="14" customWidth="1"/>
    <col min="3338" max="3586" width="8.88671875" style="14"/>
    <col min="3587" max="3587" width="5.44140625" style="14" customWidth="1"/>
    <col min="3588" max="3588" width="26" style="14" customWidth="1"/>
    <col min="3589" max="3589" width="12" style="14" customWidth="1"/>
    <col min="3590" max="3590" width="5.21875" style="14" customWidth="1"/>
    <col min="3591" max="3591" width="7.44140625" style="14" customWidth="1"/>
    <col min="3592" max="3592" width="24.44140625" style="14" customWidth="1"/>
    <col min="3593" max="3593" width="9.33203125" style="14" customWidth="1"/>
    <col min="3594" max="3842" width="8.88671875" style="14"/>
    <col min="3843" max="3843" width="5.44140625" style="14" customWidth="1"/>
    <col min="3844" max="3844" width="26" style="14" customWidth="1"/>
    <col min="3845" max="3845" width="12" style="14" customWidth="1"/>
    <col min="3846" max="3846" width="5.21875" style="14" customWidth="1"/>
    <col min="3847" max="3847" width="7.44140625" style="14" customWidth="1"/>
    <col min="3848" max="3848" width="24.44140625" style="14" customWidth="1"/>
    <col min="3849" max="3849" width="9.33203125" style="14" customWidth="1"/>
    <col min="3850" max="4098" width="8.88671875" style="14"/>
    <col min="4099" max="4099" width="5.44140625" style="14" customWidth="1"/>
    <col min="4100" max="4100" width="26" style="14" customWidth="1"/>
    <col min="4101" max="4101" width="12" style="14" customWidth="1"/>
    <col min="4102" max="4102" width="5.21875" style="14" customWidth="1"/>
    <col min="4103" max="4103" width="7.44140625" style="14" customWidth="1"/>
    <col min="4104" max="4104" width="24.44140625" style="14" customWidth="1"/>
    <col min="4105" max="4105" width="9.33203125" style="14" customWidth="1"/>
    <col min="4106" max="4354" width="8.88671875" style="14"/>
    <col min="4355" max="4355" width="5.44140625" style="14" customWidth="1"/>
    <col min="4356" max="4356" width="26" style="14" customWidth="1"/>
    <col min="4357" max="4357" width="12" style="14" customWidth="1"/>
    <col min="4358" max="4358" width="5.21875" style="14" customWidth="1"/>
    <col min="4359" max="4359" width="7.44140625" style="14" customWidth="1"/>
    <col min="4360" max="4360" width="24.44140625" style="14" customWidth="1"/>
    <col min="4361" max="4361" width="9.33203125" style="14" customWidth="1"/>
    <col min="4362" max="4610" width="8.88671875" style="14"/>
    <col min="4611" max="4611" width="5.44140625" style="14" customWidth="1"/>
    <col min="4612" max="4612" width="26" style="14" customWidth="1"/>
    <col min="4613" max="4613" width="12" style="14" customWidth="1"/>
    <col min="4614" max="4614" width="5.21875" style="14" customWidth="1"/>
    <col min="4615" max="4615" width="7.44140625" style="14" customWidth="1"/>
    <col min="4616" max="4616" width="24.44140625" style="14" customWidth="1"/>
    <col min="4617" max="4617" width="9.33203125" style="14" customWidth="1"/>
    <col min="4618" max="4866" width="8.88671875" style="14"/>
    <col min="4867" max="4867" width="5.44140625" style="14" customWidth="1"/>
    <col min="4868" max="4868" width="26" style="14" customWidth="1"/>
    <col min="4869" max="4869" width="12" style="14" customWidth="1"/>
    <col min="4870" max="4870" width="5.21875" style="14" customWidth="1"/>
    <col min="4871" max="4871" width="7.44140625" style="14" customWidth="1"/>
    <col min="4872" max="4872" width="24.44140625" style="14" customWidth="1"/>
    <col min="4873" max="4873" width="9.33203125" style="14" customWidth="1"/>
    <col min="4874" max="5122" width="8.88671875" style="14"/>
    <col min="5123" max="5123" width="5.44140625" style="14" customWidth="1"/>
    <col min="5124" max="5124" width="26" style="14" customWidth="1"/>
    <col min="5125" max="5125" width="12" style="14" customWidth="1"/>
    <col min="5126" max="5126" width="5.21875" style="14" customWidth="1"/>
    <col min="5127" max="5127" width="7.44140625" style="14" customWidth="1"/>
    <col min="5128" max="5128" width="24.44140625" style="14" customWidth="1"/>
    <col min="5129" max="5129" width="9.33203125" style="14" customWidth="1"/>
    <col min="5130" max="5378" width="8.88671875" style="14"/>
    <col min="5379" max="5379" width="5.44140625" style="14" customWidth="1"/>
    <col min="5380" max="5380" width="26" style="14" customWidth="1"/>
    <col min="5381" max="5381" width="12" style="14" customWidth="1"/>
    <col min="5382" max="5382" width="5.21875" style="14" customWidth="1"/>
    <col min="5383" max="5383" width="7.44140625" style="14" customWidth="1"/>
    <col min="5384" max="5384" width="24.44140625" style="14" customWidth="1"/>
    <col min="5385" max="5385" width="9.33203125" style="14" customWidth="1"/>
    <col min="5386" max="5634" width="8.88671875" style="14"/>
    <col min="5635" max="5635" width="5.44140625" style="14" customWidth="1"/>
    <col min="5636" max="5636" width="26" style="14" customWidth="1"/>
    <col min="5637" max="5637" width="12" style="14" customWidth="1"/>
    <col min="5638" max="5638" width="5.21875" style="14" customWidth="1"/>
    <col min="5639" max="5639" width="7.44140625" style="14" customWidth="1"/>
    <col min="5640" max="5640" width="24.44140625" style="14" customWidth="1"/>
    <col min="5641" max="5641" width="9.33203125" style="14" customWidth="1"/>
    <col min="5642" max="5890" width="8.88671875" style="14"/>
    <col min="5891" max="5891" width="5.44140625" style="14" customWidth="1"/>
    <col min="5892" max="5892" width="26" style="14" customWidth="1"/>
    <col min="5893" max="5893" width="12" style="14" customWidth="1"/>
    <col min="5894" max="5894" width="5.21875" style="14" customWidth="1"/>
    <col min="5895" max="5895" width="7.44140625" style="14" customWidth="1"/>
    <col min="5896" max="5896" width="24.44140625" style="14" customWidth="1"/>
    <col min="5897" max="5897" width="9.33203125" style="14" customWidth="1"/>
    <col min="5898" max="6146" width="8.88671875" style="14"/>
    <col min="6147" max="6147" width="5.44140625" style="14" customWidth="1"/>
    <col min="6148" max="6148" width="26" style="14" customWidth="1"/>
    <col min="6149" max="6149" width="12" style="14" customWidth="1"/>
    <col min="6150" max="6150" width="5.21875" style="14" customWidth="1"/>
    <col min="6151" max="6151" width="7.44140625" style="14" customWidth="1"/>
    <col min="6152" max="6152" width="24.44140625" style="14" customWidth="1"/>
    <col min="6153" max="6153" width="9.33203125" style="14" customWidth="1"/>
    <col min="6154" max="6402" width="8.88671875" style="14"/>
    <col min="6403" max="6403" width="5.44140625" style="14" customWidth="1"/>
    <col min="6404" max="6404" width="26" style="14" customWidth="1"/>
    <col min="6405" max="6405" width="12" style="14" customWidth="1"/>
    <col min="6406" max="6406" width="5.21875" style="14" customWidth="1"/>
    <col min="6407" max="6407" width="7.44140625" style="14" customWidth="1"/>
    <col min="6408" max="6408" width="24.44140625" style="14" customWidth="1"/>
    <col min="6409" max="6409" width="9.33203125" style="14" customWidth="1"/>
    <col min="6410" max="6658" width="8.88671875" style="14"/>
    <col min="6659" max="6659" width="5.44140625" style="14" customWidth="1"/>
    <col min="6660" max="6660" width="26" style="14" customWidth="1"/>
    <col min="6661" max="6661" width="12" style="14" customWidth="1"/>
    <col min="6662" max="6662" width="5.21875" style="14" customWidth="1"/>
    <col min="6663" max="6663" width="7.44140625" style="14" customWidth="1"/>
    <col min="6664" max="6664" width="24.44140625" style="14" customWidth="1"/>
    <col min="6665" max="6665" width="9.33203125" style="14" customWidth="1"/>
    <col min="6666" max="6914" width="8.88671875" style="14"/>
    <col min="6915" max="6915" width="5.44140625" style="14" customWidth="1"/>
    <col min="6916" max="6916" width="26" style="14" customWidth="1"/>
    <col min="6917" max="6917" width="12" style="14" customWidth="1"/>
    <col min="6918" max="6918" width="5.21875" style="14" customWidth="1"/>
    <col min="6919" max="6919" width="7.44140625" style="14" customWidth="1"/>
    <col min="6920" max="6920" width="24.44140625" style="14" customWidth="1"/>
    <col min="6921" max="6921" width="9.33203125" style="14" customWidth="1"/>
    <col min="6922" max="7170" width="8.88671875" style="14"/>
    <col min="7171" max="7171" width="5.44140625" style="14" customWidth="1"/>
    <col min="7172" max="7172" width="26" style="14" customWidth="1"/>
    <col min="7173" max="7173" width="12" style="14" customWidth="1"/>
    <col min="7174" max="7174" width="5.21875" style="14" customWidth="1"/>
    <col min="7175" max="7175" width="7.44140625" style="14" customWidth="1"/>
    <col min="7176" max="7176" width="24.44140625" style="14" customWidth="1"/>
    <col min="7177" max="7177" width="9.33203125" style="14" customWidth="1"/>
    <col min="7178" max="7426" width="8.88671875" style="14"/>
    <col min="7427" max="7427" width="5.44140625" style="14" customWidth="1"/>
    <col min="7428" max="7428" width="26" style="14" customWidth="1"/>
    <col min="7429" max="7429" width="12" style="14" customWidth="1"/>
    <col min="7430" max="7430" width="5.21875" style="14" customWidth="1"/>
    <col min="7431" max="7431" width="7.44140625" style="14" customWidth="1"/>
    <col min="7432" max="7432" width="24.44140625" style="14" customWidth="1"/>
    <col min="7433" max="7433" width="9.33203125" style="14" customWidth="1"/>
    <col min="7434" max="7682" width="8.88671875" style="14"/>
    <col min="7683" max="7683" width="5.44140625" style="14" customWidth="1"/>
    <col min="7684" max="7684" width="26" style="14" customWidth="1"/>
    <col min="7685" max="7685" width="12" style="14" customWidth="1"/>
    <col min="7686" max="7686" width="5.21875" style="14" customWidth="1"/>
    <col min="7687" max="7687" width="7.44140625" style="14" customWidth="1"/>
    <col min="7688" max="7688" width="24.44140625" style="14" customWidth="1"/>
    <col min="7689" max="7689" width="9.33203125" style="14" customWidth="1"/>
    <col min="7690" max="7938" width="8.88671875" style="14"/>
    <col min="7939" max="7939" width="5.44140625" style="14" customWidth="1"/>
    <col min="7940" max="7940" width="26" style="14" customWidth="1"/>
    <col min="7941" max="7941" width="12" style="14" customWidth="1"/>
    <col min="7942" max="7942" width="5.21875" style="14" customWidth="1"/>
    <col min="7943" max="7943" width="7.44140625" style="14" customWidth="1"/>
    <col min="7944" max="7944" width="24.44140625" style="14" customWidth="1"/>
    <col min="7945" max="7945" width="9.33203125" style="14" customWidth="1"/>
    <col min="7946" max="8194" width="8.88671875" style="14"/>
    <col min="8195" max="8195" width="5.44140625" style="14" customWidth="1"/>
    <col min="8196" max="8196" width="26" style="14" customWidth="1"/>
    <col min="8197" max="8197" width="12" style="14" customWidth="1"/>
    <col min="8198" max="8198" width="5.21875" style="14" customWidth="1"/>
    <col min="8199" max="8199" width="7.44140625" style="14" customWidth="1"/>
    <col min="8200" max="8200" width="24.44140625" style="14" customWidth="1"/>
    <col min="8201" max="8201" width="9.33203125" style="14" customWidth="1"/>
    <col min="8202" max="8450" width="8.88671875" style="14"/>
    <col min="8451" max="8451" width="5.44140625" style="14" customWidth="1"/>
    <col min="8452" max="8452" width="26" style="14" customWidth="1"/>
    <col min="8453" max="8453" width="12" style="14" customWidth="1"/>
    <col min="8454" max="8454" width="5.21875" style="14" customWidth="1"/>
    <col min="8455" max="8455" width="7.44140625" style="14" customWidth="1"/>
    <col min="8456" max="8456" width="24.44140625" style="14" customWidth="1"/>
    <col min="8457" max="8457" width="9.33203125" style="14" customWidth="1"/>
    <col min="8458" max="8706" width="8.88671875" style="14"/>
    <col min="8707" max="8707" width="5.44140625" style="14" customWidth="1"/>
    <col min="8708" max="8708" width="26" style="14" customWidth="1"/>
    <col min="8709" max="8709" width="12" style="14" customWidth="1"/>
    <col min="8710" max="8710" width="5.21875" style="14" customWidth="1"/>
    <col min="8711" max="8711" width="7.44140625" style="14" customWidth="1"/>
    <col min="8712" max="8712" width="24.44140625" style="14" customWidth="1"/>
    <col min="8713" max="8713" width="9.33203125" style="14" customWidth="1"/>
    <col min="8714" max="8962" width="8.88671875" style="14"/>
    <col min="8963" max="8963" width="5.44140625" style="14" customWidth="1"/>
    <col min="8964" max="8964" width="26" style="14" customWidth="1"/>
    <col min="8965" max="8965" width="12" style="14" customWidth="1"/>
    <col min="8966" max="8966" width="5.21875" style="14" customWidth="1"/>
    <col min="8967" max="8967" width="7.44140625" style="14" customWidth="1"/>
    <col min="8968" max="8968" width="24.44140625" style="14" customWidth="1"/>
    <col min="8969" max="8969" width="9.33203125" style="14" customWidth="1"/>
    <col min="8970" max="9218" width="8.88671875" style="14"/>
    <col min="9219" max="9219" width="5.44140625" style="14" customWidth="1"/>
    <col min="9220" max="9220" width="26" style="14" customWidth="1"/>
    <col min="9221" max="9221" width="12" style="14" customWidth="1"/>
    <col min="9222" max="9222" width="5.21875" style="14" customWidth="1"/>
    <col min="9223" max="9223" width="7.44140625" style="14" customWidth="1"/>
    <col min="9224" max="9224" width="24.44140625" style="14" customWidth="1"/>
    <col min="9225" max="9225" width="9.33203125" style="14" customWidth="1"/>
    <col min="9226" max="9474" width="8.88671875" style="14"/>
    <col min="9475" max="9475" width="5.44140625" style="14" customWidth="1"/>
    <col min="9476" max="9476" width="26" style="14" customWidth="1"/>
    <col min="9477" max="9477" width="12" style="14" customWidth="1"/>
    <col min="9478" max="9478" width="5.21875" style="14" customWidth="1"/>
    <col min="9479" max="9479" width="7.44140625" style="14" customWidth="1"/>
    <col min="9480" max="9480" width="24.44140625" style="14" customWidth="1"/>
    <col min="9481" max="9481" width="9.33203125" style="14" customWidth="1"/>
    <col min="9482" max="9730" width="8.88671875" style="14"/>
    <col min="9731" max="9731" width="5.44140625" style="14" customWidth="1"/>
    <col min="9732" max="9732" width="26" style="14" customWidth="1"/>
    <col min="9733" max="9733" width="12" style="14" customWidth="1"/>
    <col min="9734" max="9734" width="5.21875" style="14" customWidth="1"/>
    <col min="9735" max="9735" width="7.44140625" style="14" customWidth="1"/>
    <col min="9736" max="9736" width="24.44140625" style="14" customWidth="1"/>
    <col min="9737" max="9737" width="9.33203125" style="14" customWidth="1"/>
    <col min="9738" max="9986" width="8.88671875" style="14"/>
    <col min="9987" max="9987" width="5.44140625" style="14" customWidth="1"/>
    <col min="9988" max="9988" width="26" style="14" customWidth="1"/>
    <col min="9989" max="9989" width="12" style="14" customWidth="1"/>
    <col min="9990" max="9990" width="5.21875" style="14" customWidth="1"/>
    <col min="9991" max="9991" width="7.44140625" style="14" customWidth="1"/>
    <col min="9992" max="9992" width="24.44140625" style="14" customWidth="1"/>
    <col min="9993" max="9993" width="9.33203125" style="14" customWidth="1"/>
    <col min="9994" max="10242" width="8.88671875" style="14"/>
    <col min="10243" max="10243" width="5.44140625" style="14" customWidth="1"/>
    <col min="10244" max="10244" width="26" style="14" customWidth="1"/>
    <col min="10245" max="10245" width="12" style="14" customWidth="1"/>
    <col min="10246" max="10246" width="5.21875" style="14" customWidth="1"/>
    <col min="10247" max="10247" width="7.44140625" style="14" customWidth="1"/>
    <col min="10248" max="10248" width="24.44140625" style="14" customWidth="1"/>
    <col min="10249" max="10249" width="9.33203125" style="14" customWidth="1"/>
    <col min="10250" max="10498" width="8.88671875" style="14"/>
    <col min="10499" max="10499" width="5.44140625" style="14" customWidth="1"/>
    <col min="10500" max="10500" width="26" style="14" customWidth="1"/>
    <col min="10501" max="10501" width="12" style="14" customWidth="1"/>
    <col min="10502" max="10502" width="5.21875" style="14" customWidth="1"/>
    <col min="10503" max="10503" width="7.44140625" style="14" customWidth="1"/>
    <col min="10504" max="10504" width="24.44140625" style="14" customWidth="1"/>
    <col min="10505" max="10505" width="9.33203125" style="14" customWidth="1"/>
    <col min="10506" max="10754" width="8.88671875" style="14"/>
    <col min="10755" max="10755" width="5.44140625" style="14" customWidth="1"/>
    <col min="10756" max="10756" width="26" style="14" customWidth="1"/>
    <col min="10757" max="10757" width="12" style="14" customWidth="1"/>
    <col min="10758" max="10758" width="5.21875" style="14" customWidth="1"/>
    <col min="10759" max="10759" width="7.44140625" style="14" customWidth="1"/>
    <col min="10760" max="10760" width="24.44140625" style="14" customWidth="1"/>
    <col min="10761" max="10761" width="9.33203125" style="14" customWidth="1"/>
    <col min="10762" max="11010" width="8.88671875" style="14"/>
    <col min="11011" max="11011" width="5.44140625" style="14" customWidth="1"/>
    <col min="11012" max="11012" width="26" style="14" customWidth="1"/>
    <col min="11013" max="11013" width="12" style="14" customWidth="1"/>
    <col min="11014" max="11014" width="5.21875" style="14" customWidth="1"/>
    <col min="11015" max="11015" width="7.44140625" style="14" customWidth="1"/>
    <col min="11016" max="11016" width="24.44140625" style="14" customWidth="1"/>
    <col min="11017" max="11017" width="9.33203125" style="14" customWidth="1"/>
    <col min="11018" max="11266" width="8.88671875" style="14"/>
    <col min="11267" max="11267" width="5.44140625" style="14" customWidth="1"/>
    <col min="11268" max="11268" width="26" style="14" customWidth="1"/>
    <col min="11269" max="11269" width="12" style="14" customWidth="1"/>
    <col min="11270" max="11270" width="5.21875" style="14" customWidth="1"/>
    <col min="11271" max="11271" width="7.44140625" style="14" customWidth="1"/>
    <col min="11272" max="11272" width="24.44140625" style="14" customWidth="1"/>
    <col min="11273" max="11273" width="9.33203125" style="14" customWidth="1"/>
    <col min="11274" max="11522" width="8.88671875" style="14"/>
    <col min="11523" max="11523" width="5.44140625" style="14" customWidth="1"/>
    <col min="11524" max="11524" width="26" style="14" customWidth="1"/>
    <col min="11525" max="11525" width="12" style="14" customWidth="1"/>
    <col min="11526" max="11526" width="5.21875" style="14" customWidth="1"/>
    <col min="11527" max="11527" width="7.44140625" style="14" customWidth="1"/>
    <col min="11528" max="11528" width="24.44140625" style="14" customWidth="1"/>
    <col min="11529" max="11529" width="9.33203125" style="14" customWidth="1"/>
    <col min="11530" max="11778" width="8.88671875" style="14"/>
    <col min="11779" max="11779" width="5.44140625" style="14" customWidth="1"/>
    <col min="11780" max="11780" width="26" style="14" customWidth="1"/>
    <col min="11781" max="11781" width="12" style="14" customWidth="1"/>
    <col min="11782" max="11782" width="5.21875" style="14" customWidth="1"/>
    <col min="11783" max="11783" width="7.44140625" style="14" customWidth="1"/>
    <col min="11784" max="11784" width="24.44140625" style="14" customWidth="1"/>
    <col min="11785" max="11785" width="9.33203125" style="14" customWidth="1"/>
    <col min="11786" max="12034" width="8.88671875" style="14"/>
    <col min="12035" max="12035" width="5.44140625" style="14" customWidth="1"/>
    <col min="12036" max="12036" width="26" style="14" customWidth="1"/>
    <col min="12037" max="12037" width="12" style="14" customWidth="1"/>
    <col min="12038" max="12038" width="5.21875" style="14" customWidth="1"/>
    <col min="12039" max="12039" width="7.44140625" style="14" customWidth="1"/>
    <col min="12040" max="12040" width="24.44140625" style="14" customWidth="1"/>
    <col min="12041" max="12041" width="9.33203125" style="14" customWidth="1"/>
    <col min="12042" max="12290" width="8.88671875" style="14"/>
    <col min="12291" max="12291" width="5.44140625" style="14" customWidth="1"/>
    <col min="12292" max="12292" width="26" style="14" customWidth="1"/>
    <col min="12293" max="12293" width="12" style="14" customWidth="1"/>
    <col min="12294" max="12294" width="5.21875" style="14" customWidth="1"/>
    <col min="12295" max="12295" width="7.44140625" style="14" customWidth="1"/>
    <col min="12296" max="12296" width="24.44140625" style="14" customWidth="1"/>
    <col min="12297" max="12297" width="9.33203125" style="14" customWidth="1"/>
    <col min="12298" max="12546" width="8.88671875" style="14"/>
    <col min="12547" max="12547" width="5.44140625" style="14" customWidth="1"/>
    <col min="12548" max="12548" width="26" style="14" customWidth="1"/>
    <col min="12549" max="12549" width="12" style="14" customWidth="1"/>
    <col min="12550" max="12550" width="5.21875" style="14" customWidth="1"/>
    <col min="12551" max="12551" width="7.44140625" style="14" customWidth="1"/>
    <col min="12552" max="12552" width="24.44140625" style="14" customWidth="1"/>
    <col min="12553" max="12553" width="9.33203125" style="14" customWidth="1"/>
    <col min="12554" max="12802" width="8.88671875" style="14"/>
    <col min="12803" max="12803" width="5.44140625" style="14" customWidth="1"/>
    <col min="12804" max="12804" width="26" style="14" customWidth="1"/>
    <col min="12805" max="12805" width="12" style="14" customWidth="1"/>
    <col min="12806" max="12806" width="5.21875" style="14" customWidth="1"/>
    <col min="12807" max="12807" width="7.44140625" style="14" customWidth="1"/>
    <col min="12808" max="12808" width="24.44140625" style="14" customWidth="1"/>
    <col min="12809" max="12809" width="9.33203125" style="14" customWidth="1"/>
    <col min="12810" max="13058" width="8.88671875" style="14"/>
    <col min="13059" max="13059" width="5.44140625" style="14" customWidth="1"/>
    <col min="13060" max="13060" width="26" style="14" customWidth="1"/>
    <col min="13061" max="13061" width="12" style="14" customWidth="1"/>
    <col min="13062" max="13062" width="5.21875" style="14" customWidth="1"/>
    <col min="13063" max="13063" width="7.44140625" style="14" customWidth="1"/>
    <col min="13064" max="13064" width="24.44140625" style="14" customWidth="1"/>
    <col min="13065" max="13065" width="9.33203125" style="14" customWidth="1"/>
    <col min="13066" max="13314" width="8.88671875" style="14"/>
    <col min="13315" max="13315" width="5.44140625" style="14" customWidth="1"/>
    <col min="13316" max="13316" width="26" style="14" customWidth="1"/>
    <col min="13317" max="13317" width="12" style="14" customWidth="1"/>
    <col min="13318" max="13318" width="5.21875" style="14" customWidth="1"/>
    <col min="13319" max="13319" width="7.44140625" style="14" customWidth="1"/>
    <col min="13320" max="13320" width="24.44140625" style="14" customWidth="1"/>
    <col min="13321" max="13321" width="9.33203125" style="14" customWidth="1"/>
    <col min="13322" max="13570" width="8.88671875" style="14"/>
    <col min="13571" max="13571" width="5.44140625" style="14" customWidth="1"/>
    <col min="13572" max="13572" width="26" style="14" customWidth="1"/>
    <col min="13573" max="13573" width="12" style="14" customWidth="1"/>
    <col min="13574" max="13574" width="5.21875" style="14" customWidth="1"/>
    <col min="13575" max="13575" width="7.44140625" style="14" customWidth="1"/>
    <col min="13576" max="13576" width="24.44140625" style="14" customWidth="1"/>
    <col min="13577" max="13577" width="9.33203125" style="14" customWidth="1"/>
    <col min="13578" max="13826" width="8.88671875" style="14"/>
    <col min="13827" max="13827" width="5.44140625" style="14" customWidth="1"/>
    <col min="13828" max="13828" width="26" style="14" customWidth="1"/>
    <col min="13829" max="13829" width="12" style="14" customWidth="1"/>
    <col min="13830" max="13830" width="5.21875" style="14" customWidth="1"/>
    <col min="13831" max="13831" width="7.44140625" style="14" customWidth="1"/>
    <col min="13832" max="13832" width="24.44140625" style="14" customWidth="1"/>
    <col min="13833" max="13833" width="9.33203125" style="14" customWidth="1"/>
    <col min="13834" max="14082" width="8.88671875" style="14"/>
    <col min="14083" max="14083" width="5.44140625" style="14" customWidth="1"/>
    <col min="14084" max="14084" width="26" style="14" customWidth="1"/>
    <col min="14085" max="14085" width="12" style="14" customWidth="1"/>
    <col min="14086" max="14086" width="5.21875" style="14" customWidth="1"/>
    <col min="14087" max="14087" width="7.44140625" style="14" customWidth="1"/>
    <col min="14088" max="14088" width="24.44140625" style="14" customWidth="1"/>
    <col min="14089" max="14089" width="9.33203125" style="14" customWidth="1"/>
    <col min="14090" max="14338" width="8.88671875" style="14"/>
    <col min="14339" max="14339" width="5.44140625" style="14" customWidth="1"/>
    <col min="14340" max="14340" width="26" style="14" customWidth="1"/>
    <col min="14341" max="14341" width="12" style="14" customWidth="1"/>
    <col min="14342" max="14342" width="5.21875" style="14" customWidth="1"/>
    <col min="14343" max="14343" width="7.44140625" style="14" customWidth="1"/>
    <col min="14344" max="14344" width="24.44140625" style="14" customWidth="1"/>
    <col min="14345" max="14345" width="9.33203125" style="14" customWidth="1"/>
    <col min="14346" max="14594" width="8.88671875" style="14"/>
    <col min="14595" max="14595" width="5.44140625" style="14" customWidth="1"/>
    <col min="14596" max="14596" width="26" style="14" customWidth="1"/>
    <col min="14597" max="14597" width="12" style="14" customWidth="1"/>
    <col min="14598" max="14598" width="5.21875" style="14" customWidth="1"/>
    <col min="14599" max="14599" width="7.44140625" style="14" customWidth="1"/>
    <col min="14600" max="14600" width="24.44140625" style="14" customWidth="1"/>
    <col min="14601" max="14601" width="9.33203125" style="14" customWidth="1"/>
    <col min="14602" max="14850" width="8.88671875" style="14"/>
    <col min="14851" max="14851" width="5.44140625" style="14" customWidth="1"/>
    <col min="14852" max="14852" width="26" style="14" customWidth="1"/>
    <col min="14853" max="14853" width="12" style="14" customWidth="1"/>
    <col min="14854" max="14854" width="5.21875" style="14" customWidth="1"/>
    <col min="14855" max="14855" width="7.44140625" style="14" customWidth="1"/>
    <col min="14856" max="14856" width="24.44140625" style="14" customWidth="1"/>
    <col min="14857" max="14857" width="9.33203125" style="14" customWidth="1"/>
    <col min="14858" max="15106" width="8.88671875" style="14"/>
    <col min="15107" max="15107" width="5.44140625" style="14" customWidth="1"/>
    <col min="15108" max="15108" width="26" style="14" customWidth="1"/>
    <col min="15109" max="15109" width="12" style="14" customWidth="1"/>
    <col min="15110" max="15110" width="5.21875" style="14" customWidth="1"/>
    <col min="15111" max="15111" width="7.44140625" style="14" customWidth="1"/>
    <col min="15112" max="15112" width="24.44140625" style="14" customWidth="1"/>
    <col min="15113" max="15113" width="9.33203125" style="14" customWidth="1"/>
    <col min="15114" max="15362" width="8.88671875" style="14"/>
    <col min="15363" max="15363" width="5.44140625" style="14" customWidth="1"/>
    <col min="15364" max="15364" width="26" style="14" customWidth="1"/>
    <col min="15365" max="15365" width="12" style="14" customWidth="1"/>
    <col min="15366" max="15366" width="5.21875" style="14" customWidth="1"/>
    <col min="15367" max="15367" width="7.44140625" style="14" customWidth="1"/>
    <col min="15368" max="15368" width="24.44140625" style="14" customWidth="1"/>
    <col min="15369" max="15369" width="9.33203125" style="14" customWidth="1"/>
    <col min="15370" max="15618" width="8.88671875" style="14"/>
    <col min="15619" max="15619" width="5.44140625" style="14" customWidth="1"/>
    <col min="15620" max="15620" width="26" style="14" customWidth="1"/>
    <col min="15621" max="15621" width="12" style="14" customWidth="1"/>
    <col min="15622" max="15622" width="5.21875" style="14" customWidth="1"/>
    <col min="15623" max="15623" width="7.44140625" style="14" customWidth="1"/>
    <col min="15624" max="15624" width="24.44140625" style="14" customWidth="1"/>
    <col min="15625" max="15625" width="9.33203125" style="14" customWidth="1"/>
    <col min="15626" max="15874" width="8.88671875" style="14"/>
    <col min="15875" max="15875" width="5.44140625" style="14" customWidth="1"/>
    <col min="15876" max="15876" width="26" style="14" customWidth="1"/>
    <col min="15877" max="15877" width="12" style="14" customWidth="1"/>
    <col min="15878" max="15878" width="5.21875" style="14" customWidth="1"/>
    <col min="15879" max="15879" width="7.44140625" style="14" customWidth="1"/>
    <col min="15880" max="15880" width="24.44140625" style="14" customWidth="1"/>
    <col min="15881" max="15881" width="9.33203125" style="14" customWidth="1"/>
    <col min="15882" max="16130" width="8.88671875" style="14"/>
    <col min="16131" max="16131" width="5.44140625" style="14" customWidth="1"/>
    <col min="16132" max="16132" width="26" style="14" customWidth="1"/>
    <col min="16133" max="16133" width="12" style="14" customWidth="1"/>
    <col min="16134" max="16134" width="5.21875" style="14" customWidth="1"/>
    <col min="16135" max="16135" width="7.44140625" style="14" customWidth="1"/>
    <col min="16136" max="16136" width="24.44140625" style="14" customWidth="1"/>
    <col min="16137" max="16137" width="9.33203125" style="14" customWidth="1"/>
    <col min="16138" max="16384" width="8.88671875" style="14"/>
  </cols>
  <sheetData>
    <row r="1" spans="2:10" s="4" customFormat="1" ht="24.6" customHeight="1" x14ac:dyDescent="0.2">
      <c r="B1" s="27"/>
      <c r="C1" s="27"/>
      <c r="D1" s="27"/>
      <c r="E1" s="27"/>
      <c r="F1" s="27"/>
      <c r="G1" s="27"/>
      <c r="H1" s="27"/>
      <c r="I1" s="28"/>
    </row>
    <row r="2" spans="2:10" ht="18" customHeight="1" x14ac:dyDescent="0.2">
      <c r="B2" s="29" t="s">
        <v>69</v>
      </c>
      <c r="D2" s="31"/>
      <c r="E2" s="31"/>
      <c r="I2" s="14"/>
    </row>
    <row r="3" spans="2:10" ht="12.75" customHeight="1" x14ac:dyDescent="0.2">
      <c r="B3" s="32"/>
      <c r="D3" s="31"/>
      <c r="E3" s="31"/>
      <c r="I3" s="14"/>
    </row>
    <row r="4" spans="2:10" ht="34.200000000000003" customHeight="1" x14ac:dyDescent="0.2">
      <c r="B4" s="106" t="s">
        <v>70</v>
      </c>
      <c r="C4" s="107"/>
      <c r="D4" s="107"/>
      <c r="E4" s="107"/>
      <c r="F4" s="107"/>
      <c r="G4" s="107"/>
      <c r="H4" s="108"/>
    </row>
    <row r="5" spans="2:10" ht="39" customHeight="1" x14ac:dyDescent="0.2">
      <c r="B5" s="109" t="s">
        <v>110</v>
      </c>
      <c r="C5" s="110"/>
      <c r="D5" s="110"/>
      <c r="E5" s="110"/>
      <c r="F5" s="110"/>
      <c r="G5" s="110"/>
      <c r="H5" s="111"/>
    </row>
    <row r="6" spans="2:10" ht="20.25" customHeight="1" x14ac:dyDescent="0.2">
      <c r="B6" s="89"/>
      <c r="C6" s="90"/>
      <c r="D6" s="90"/>
      <c r="E6" s="90"/>
      <c r="F6" s="90"/>
      <c r="G6" s="90"/>
      <c r="H6" s="90"/>
    </row>
    <row r="7" spans="2:10" ht="25.5" customHeight="1" x14ac:dyDescent="0.2">
      <c r="C7" s="112" t="s">
        <v>71</v>
      </c>
      <c r="D7" s="112"/>
      <c r="E7" s="112"/>
      <c r="F7" s="112"/>
      <c r="G7" s="112"/>
      <c r="H7" s="34"/>
    </row>
    <row r="8" spans="2:10" ht="19.5" customHeight="1" x14ac:dyDescent="0.2">
      <c r="B8" s="35" t="s">
        <v>72</v>
      </c>
      <c r="C8" s="35"/>
      <c r="D8" s="41" t="s">
        <v>115</v>
      </c>
    </row>
    <row r="9" spans="2:10" ht="25.2" customHeight="1" x14ac:dyDescent="0.2">
      <c r="C9" s="32" t="s">
        <v>73</v>
      </c>
      <c r="D9" s="33" t="s">
        <v>107</v>
      </c>
      <c r="E9" s="33" t="s">
        <v>108</v>
      </c>
      <c r="G9" s="113" t="s">
        <v>121</v>
      </c>
      <c r="H9" s="113"/>
      <c r="J9" s="31"/>
    </row>
    <row r="10" spans="2:10" ht="25.2" customHeight="1" x14ac:dyDescent="0.2">
      <c r="B10" s="37"/>
      <c r="C10" s="32" t="s">
        <v>74</v>
      </c>
      <c r="D10" s="33" t="s">
        <v>107</v>
      </c>
      <c r="E10" s="33" t="s">
        <v>108</v>
      </c>
    </row>
    <row r="11" spans="2:10" ht="25.2" customHeight="1" x14ac:dyDescent="0.2">
      <c r="B11" s="38"/>
      <c r="C11" s="32" t="s">
        <v>75</v>
      </c>
      <c r="D11" s="33" t="s">
        <v>107</v>
      </c>
      <c r="E11" s="33" t="s">
        <v>108</v>
      </c>
      <c r="G11" s="39" t="s">
        <v>76</v>
      </c>
      <c r="H11" s="88" t="s">
        <v>77</v>
      </c>
    </row>
    <row r="12" spans="2:10" ht="25.2" customHeight="1" x14ac:dyDescent="0.2">
      <c r="C12" s="40" t="s">
        <v>78</v>
      </c>
      <c r="D12" s="33" t="s">
        <v>107</v>
      </c>
      <c r="E12" s="33" t="s">
        <v>108</v>
      </c>
      <c r="G12" s="39" t="s">
        <v>79</v>
      </c>
      <c r="H12" s="88"/>
    </row>
    <row r="13" spans="2:10" ht="24.9" customHeight="1" x14ac:dyDescent="0.2">
      <c r="C13" s="41" t="s">
        <v>80</v>
      </c>
      <c r="D13" s="33" t="s">
        <v>107</v>
      </c>
      <c r="E13" s="33" t="s">
        <v>108</v>
      </c>
      <c r="G13" s="39" t="s">
        <v>81</v>
      </c>
      <c r="H13" s="87"/>
    </row>
    <row r="14" spans="2:10" ht="24.9" customHeight="1" x14ac:dyDescent="0.2">
      <c r="C14" s="105" t="s">
        <v>82</v>
      </c>
      <c r="D14" s="105"/>
      <c r="E14" s="105"/>
      <c r="F14" s="105"/>
      <c r="G14" s="42" t="s">
        <v>83</v>
      </c>
      <c r="H14" s="87"/>
    </row>
    <row r="15" spans="2:10" s="4" customFormat="1" ht="22.5" customHeight="1" x14ac:dyDescent="0.2">
      <c r="B15" s="43"/>
      <c r="C15" s="44"/>
      <c r="D15" s="45"/>
      <c r="E15" s="45"/>
      <c r="F15" s="28"/>
      <c r="G15" s="28"/>
      <c r="H15" s="46"/>
      <c r="I15" s="28"/>
    </row>
    <row r="16" spans="2:10" s="4" customFormat="1" ht="28.2" customHeight="1" x14ac:dyDescent="0.2">
      <c r="B16" s="47"/>
      <c r="C16" s="48" t="s">
        <v>84</v>
      </c>
      <c r="D16" s="49" t="s">
        <v>85</v>
      </c>
      <c r="E16" s="49" t="s">
        <v>86</v>
      </c>
      <c r="F16" s="114" t="s">
        <v>109</v>
      </c>
      <c r="G16" s="115"/>
      <c r="H16" s="49" t="s">
        <v>87</v>
      </c>
      <c r="I16" s="28"/>
    </row>
    <row r="17" spans="2:10" s="4" customFormat="1" ht="26.1" customHeight="1" x14ac:dyDescent="0.2">
      <c r="B17" s="51">
        <v>1</v>
      </c>
      <c r="C17" s="50"/>
      <c r="D17" s="52"/>
      <c r="E17" s="52"/>
      <c r="F17" s="114"/>
      <c r="G17" s="115"/>
      <c r="H17" s="49"/>
      <c r="I17" s="28"/>
    </row>
    <row r="18" spans="2:10" s="4" customFormat="1" ht="26.1" customHeight="1" x14ac:dyDescent="0.2">
      <c r="B18" s="51">
        <v>2</v>
      </c>
      <c r="C18" s="50"/>
      <c r="D18" s="52"/>
      <c r="E18" s="52"/>
      <c r="F18" s="114"/>
      <c r="G18" s="115"/>
      <c r="H18" s="49"/>
      <c r="I18" s="28"/>
    </row>
    <row r="19" spans="2:10" s="4" customFormat="1" ht="26.1" customHeight="1" x14ac:dyDescent="0.2">
      <c r="B19" s="51">
        <v>3</v>
      </c>
      <c r="C19" s="50"/>
      <c r="D19" s="52"/>
      <c r="E19" s="52"/>
      <c r="F19" s="114"/>
      <c r="G19" s="115"/>
      <c r="H19" s="49"/>
      <c r="I19" s="28"/>
      <c r="J19" s="53"/>
    </row>
    <row r="20" spans="2:10" s="4" customFormat="1" ht="26.1" customHeight="1" x14ac:dyDescent="0.2">
      <c r="B20" s="51">
        <v>4</v>
      </c>
      <c r="C20" s="50"/>
      <c r="D20" s="52"/>
      <c r="E20" s="52"/>
      <c r="F20" s="114"/>
      <c r="G20" s="115"/>
      <c r="H20" s="49"/>
      <c r="I20" s="28"/>
    </row>
    <row r="21" spans="2:10" s="4" customFormat="1" ht="26.1" customHeight="1" x14ac:dyDescent="0.2">
      <c r="B21" s="51">
        <v>5</v>
      </c>
      <c r="C21" s="50"/>
      <c r="D21" s="52"/>
      <c r="E21" s="52"/>
      <c r="F21" s="114"/>
      <c r="G21" s="115"/>
      <c r="H21" s="49"/>
      <c r="I21" s="28"/>
    </row>
    <row r="22" spans="2:10" s="4" customFormat="1" ht="26.1" customHeight="1" x14ac:dyDescent="0.2">
      <c r="B22" s="51">
        <v>6</v>
      </c>
      <c r="C22" s="50"/>
      <c r="D22" s="52"/>
      <c r="E22" s="52"/>
      <c r="F22" s="114"/>
      <c r="G22" s="115"/>
      <c r="H22" s="49"/>
      <c r="I22" s="28"/>
    </row>
    <row r="23" spans="2:10" s="4" customFormat="1" ht="26.1" customHeight="1" x14ac:dyDescent="0.2">
      <c r="B23" s="51">
        <v>7</v>
      </c>
      <c r="C23" s="50"/>
      <c r="D23" s="52"/>
      <c r="E23" s="52"/>
      <c r="F23" s="114"/>
      <c r="G23" s="115"/>
      <c r="H23" s="49"/>
      <c r="I23" s="28"/>
    </row>
    <row r="24" spans="2:10" s="4" customFormat="1" ht="26.1" customHeight="1" x14ac:dyDescent="0.2">
      <c r="B24" s="51">
        <v>8</v>
      </c>
      <c r="C24" s="50"/>
      <c r="D24" s="52"/>
      <c r="E24" s="52"/>
      <c r="F24" s="114"/>
      <c r="G24" s="115"/>
      <c r="H24" s="49"/>
      <c r="I24" s="28"/>
    </row>
    <row r="25" spans="2:10" s="4" customFormat="1" ht="26.1" customHeight="1" x14ac:dyDescent="0.2">
      <c r="B25" s="51">
        <v>9</v>
      </c>
      <c r="C25" s="50"/>
      <c r="D25" s="52"/>
      <c r="E25" s="52"/>
      <c r="F25" s="114"/>
      <c r="G25" s="115"/>
      <c r="H25" s="49"/>
      <c r="I25" s="28"/>
    </row>
    <row r="26" spans="2:10" s="4" customFormat="1" ht="26.1" customHeight="1" x14ac:dyDescent="0.2">
      <c r="B26" s="51">
        <v>10</v>
      </c>
      <c r="C26" s="50"/>
      <c r="D26" s="52"/>
      <c r="E26" s="52"/>
      <c r="F26" s="114"/>
      <c r="G26" s="115"/>
      <c r="H26" s="49"/>
      <c r="I26" s="28"/>
    </row>
    <row r="27" spans="2:10" s="4" customFormat="1" ht="18" customHeight="1" x14ac:dyDescent="0.2">
      <c r="B27" s="54"/>
      <c r="C27" s="55"/>
      <c r="D27" s="56"/>
      <c r="E27" s="56"/>
      <c r="F27" s="57"/>
      <c r="G27" s="57"/>
      <c r="H27" s="57"/>
      <c r="I27" s="28"/>
    </row>
    <row r="28" spans="2:10" s="4" customFormat="1" ht="27" customHeight="1" x14ac:dyDescent="0.2">
      <c r="B28" s="58" t="s">
        <v>88</v>
      </c>
      <c r="C28" s="44"/>
      <c r="D28" s="45"/>
      <c r="E28" s="45"/>
      <c r="F28" s="59" t="s">
        <v>89</v>
      </c>
      <c r="G28" s="28"/>
      <c r="H28" s="28"/>
      <c r="I28" s="28"/>
    </row>
    <row r="29" spans="2:10" s="4" customFormat="1" ht="27" customHeight="1" x14ac:dyDescent="0.2">
      <c r="B29" s="43"/>
      <c r="C29" s="60" t="s">
        <v>90</v>
      </c>
      <c r="D29" s="116" t="s">
        <v>91</v>
      </c>
      <c r="E29" s="116"/>
      <c r="F29" s="61" t="s">
        <v>92</v>
      </c>
      <c r="G29" s="28"/>
      <c r="H29" s="62" t="s">
        <v>111</v>
      </c>
      <c r="I29" s="28"/>
    </row>
    <row r="30" spans="2:10" s="4" customFormat="1" ht="28.5" customHeight="1" x14ac:dyDescent="0.2">
      <c r="B30" s="43"/>
      <c r="C30" s="60" t="s">
        <v>93</v>
      </c>
      <c r="D30" s="116" t="s">
        <v>94</v>
      </c>
      <c r="E30" s="116"/>
      <c r="F30" s="61" t="s">
        <v>92</v>
      </c>
      <c r="G30" s="28"/>
      <c r="H30" s="62" t="s">
        <v>111</v>
      </c>
      <c r="I30" s="28"/>
    </row>
    <row r="31" spans="2:10" s="4" customFormat="1" ht="22.5" customHeight="1" x14ac:dyDescent="0.2">
      <c r="B31" s="63"/>
      <c r="D31" s="45"/>
      <c r="E31" s="45"/>
      <c r="F31" s="91" t="s">
        <v>95</v>
      </c>
      <c r="G31" s="91"/>
      <c r="H31" s="62" t="s">
        <v>111</v>
      </c>
    </row>
    <row r="32" spans="2:10" s="65" customFormat="1" ht="20.25" customHeight="1" x14ac:dyDescent="0.2"/>
    <row r="33" spans="3:9" s="4" customFormat="1" ht="24" customHeight="1" x14ac:dyDescent="0.2">
      <c r="C33" s="64" t="s">
        <v>112</v>
      </c>
      <c r="D33" s="66"/>
      <c r="E33" s="66"/>
      <c r="F33" s="65"/>
      <c r="G33" s="64"/>
      <c r="H33" s="67"/>
      <c r="I33" s="28"/>
    </row>
  </sheetData>
  <mergeCells count="18">
    <mergeCell ref="F26:G26"/>
    <mergeCell ref="D29:E29"/>
    <mergeCell ref="D30:E30"/>
    <mergeCell ref="F21:G21"/>
    <mergeCell ref="F22:G22"/>
    <mergeCell ref="F23:G23"/>
    <mergeCell ref="F24:G24"/>
    <mergeCell ref="F25:G25"/>
    <mergeCell ref="F16:G16"/>
    <mergeCell ref="F17:G17"/>
    <mergeCell ref="F18:G18"/>
    <mergeCell ref="F19:G19"/>
    <mergeCell ref="F20:G20"/>
    <mergeCell ref="C14:F14"/>
    <mergeCell ref="B4:H4"/>
    <mergeCell ref="B5:H5"/>
    <mergeCell ref="C7:G7"/>
    <mergeCell ref="G9:H9"/>
  </mergeCells>
  <phoneticPr fontId="2"/>
  <dataValidations disablePrompts="1" count="3">
    <dataValidation type="list" allowBlank="1" showInputMessage="1" showErrorMessage="1" sqref="B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B65367 IY65367 SU65367 ACQ65367 AMM65367 AWI65367 BGE65367 BQA65367 BZW65367 CJS65367 CTO65367 DDK65367 DNG65367 DXC65367 EGY65367 EQU65367 FAQ65367 FKM65367 FUI65367 GEE65367 GOA65367 GXW65367 HHS65367 HRO65367 IBK65367 ILG65367 IVC65367 JEY65367 JOU65367 JYQ65367 KIM65367 KSI65367 LCE65367 LMA65367 LVW65367 MFS65367 MPO65367 MZK65367 NJG65367 NTC65367 OCY65367 OMU65367 OWQ65367 PGM65367 PQI65367 QAE65367 QKA65367 QTW65367 RDS65367 RNO65367 RXK65367 SHG65367 SRC65367 TAY65367 TKU65367 TUQ65367 UEM65367 UOI65367 UYE65367 VIA65367 VRW65367 WBS65367 WLO65367 WVK65367 B130903 IY130903 SU130903 ACQ130903 AMM130903 AWI130903 BGE130903 BQA130903 BZW130903 CJS130903 CTO130903 DDK130903 DNG130903 DXC130903 EGY130903 EQU130903 FAQ130903 FKM130903 FUI130903 GEE130903 GOA130903 GXW130903 HHS130903 HRO130903 IBK130903 ILG130903 IVC130903 JEY130903 JOU130903 JYQ130903 KIM130903 KSI130903 LCE130903 LMA130903 LVW130903 MFS130903 MPO130903 MZK130903 NJG130903 NTC130903 OCY130903 OMU130903 OWQ130903 PGM130903 PQI130903 QAE130903 QKA130903 QTW130903 RDS130903 RNO130903 RXK130903 SHG130903 SRC130903 TAY130903 TKU130903 TUQ130903 UEM130903 UOI130903 UYE130903 VIA130903 VRW130903 WBS130903 WLO130903 WVK130903 B196439 IY196439 SU196439 ACQ196439 AMM196439 AWI196439 BGE196439 BQA196439 BZW196439 CJS196439 CTO196439 DDK196439 DNG196439 DXC196439 EGY196439 EQU196439 FAQ196439 FKM196439 FUI196439 GEE196439 GOA196439 GXW196439 HHS196439 HRO196439 IBK196439 ILG196439 IVC196439 JEY196439 JOU196439 JYQ196439 KIM196439 KSI196439 LCE196439 LMA196439 LVW196439 MFS196439 MPO196439 MZK196439 NJG196439 NTC196439 OCY196439 OMU196439 OWQ196439 PGM196439 PQI196439 QAE196439 QKA196439 QTW196439 RDS196439 RNO196439 RXK196439 SHG196439 SRC196439 TAY196439 TKU196439 TUQ196439 UEM196439 UOI196439 UYE196439 VIA196439 VRW196439 WBS196439 WLO196439 WVK196439 B261975 IY261975 SU261975 ACQ261975 AMM261975 AWI261975 BGE261975 BQA261975 BZW261975 CJS261975 CTO261975 DDK261975 DNG261975 DXC261975 EGY261975 EQU261975 FAQ261975 FKM261975 FUI261975 GEE261975 GOA261975 GXW261975 HHS261975 HRO261975 IBK261975 ILG261975 IVC261975 JEY261975 JOU261975 JYQ261975 KIM261975 KSI261975 LCE261975 LMA261975 LVW261975 MFS261975 MPO261975 MZK261975 NJG261975 NTC261975 OCY261975 OMU261975 OWQ261975 PGM261975 PQI261975 QAE261975 QKA261975 QTW261975 RDS261975 RNO261975 RXK261975 SHG261975 SRC261975 TAY261975 TKU261975 TUQ261975 UEM261975 UOI261975 UYE261975 VIA261975 VRW261975 WBS261975 WLO261975 WVK261975 B327511 IY327511 SU327511 ACQ327511 AMM327511 AWI327511 BGE327511 BQA327511 BZW327511 CJS327511 CTO327511 DDK327511 DNG327511 DXC327511 EGY327511 EQU327511 FAQ327511 FKM327511 FUI327511 GEE327511 GOA327511 GXW327511 HHS327511 HRO327511 IBK327511 ILG327511 IVC327511 JEY327511 JOU327511 JYQ327511 KIM327511 KSI327511 LCE327511 LMA327511 LVW327511 MFS327511 MPO327511 MZK327511 NJG327511 NTC327511 OCY327511 OMU327511 OWQ327511 PGM327511 PQI327511 QAE327511 QKA327511 QTW327511 RDS327511 RNO327511 RXK327511 SHG327511 SRC327511 TAY327511 TKU327511 TUQ327511 UEM327511 UOI327511 UYE327511 VIA327511 VRW327511 WBS327511 WLO327511 WVK327511 B393047 IY393047 SU393047 ACQ393047 AMM393047 AWI393047 BGE393047 BQA393047 BZW393047 CJS393047 CTO393047 DDK393047 DNG393047 DXC393047 EGY393047 EQU393047 FAQ393047 FKM393047 FUI393047 GEE393047 GOA393047 GXW393047 HHS393047 HRO393047 IBK393047 ILG393047 IVC393047 JEY393047 JOU393047 JYQ393047 KIM393047 KSI393047 LCE393047 LMA393047 LVW393047 MFS393047 MPO393047 MZK393047 NJG393047 NTC393047 OCY393047 OMU393047 OWQ393047 PGM393047 PQI393047 QAE393047 QKA393047 QTW393047 RDS393047 RNO393047 RXK393047 SHG393047 SRC393047 TAY393047 TKU393047 TUQ393047 UEM393047 UOI393047 UYE393047 VIA393047 VRW393047 WBS393047 WLO393047 WVK393047 B458583 IY458583 SU458583 ACQ458583 AMM458583 AWI458583 BGE458583 BQA458583 BZW458583 CJS458583 CTO458583 DDK458583 DNG458583 DXC458583 EGY458583 EQU458583 FAQ458583 FKM458583 FUI458583 GEE458583 GOA458583 GXW458583 HHS458583 HRO458583 IBK458583 ILG458583 IVC458583 JEY458583 JOU458583 JYQ458583 KIM458583 KSI458583 LCE458583 LMA458583 LVW458583 MFS458583 MPO458583 MZK458583 NJG458583 NTC458583 OCY458583 OMU458583 OWQ458583 PGM458583 PQI458583 QAE458583 QKA458583 QTW458583 RDS458583 RNO458583 RXK458583 SHG458583 SRC458583 TAY458583 TKU458583 TUQ458583 UEM458583 UOI458583 UYE458583 VIA458583 VRW458583 WBS458583 WLO458583 WVK458583 B524119 IY524119 SU524119 ACQ524119 AMM524119 AWI524119 BGE524119 BQA524119 BZW524119 CJS524119 CTO524119 DDK524119 DNG524119 DXC524119 EGY524119 EQU524119 FAQ524119 FKM524119 FUI524119 GEE524119 GOA524119 GXW524119 HHS524119 HRO524119 IBK524119 ILG524119 IVC524119 JEY524119 JOU524119 JYQ524119 KIM524119 KSI524119 LCE524119 LMA524119 LVW524119 MFS524119 MPO524119 MZK524119 NJG524119 NTC524119 OCY524119 OMU524119 OWQ524119 PGM524119 PQI524119 QAE524119 QKA524119 QTW524119 RDS524119 RNO524119 RXK524119 SHG524119 SRC524119 TAY524119 TKU524119 TUQ524119 UEM524119 UOI524119 UYE524119 VIA524119 VRW524119 WBS524119 WLO524119 WVK524119 B589655 IY589655 SU589655 ACQ589655 AMM589655 AWI589655 BGE589655 BQA589655 BZW589655 CJS589655 CTO589655 DDK589655 DNG589655 DXC589655 EGY589655 EQU589655 FAQ589655 FKM589655 FUI589655 GEE589655 GOA589655 GXW589655 HHS589655 HRO589655 IBK589655 ILG589655 IVC589655 JEY589655 JOU589655 JYQ589655 KIM589655 KSI589655 LCE589655 LMA589655 LVW589655 MFS589655 MPO589655 MZK589655 NJG589655 NTC589655 OCY589655 OMU589655 OWQ589655 PGM589655 PQI589655 QAE589655 QKA589655 QTW589655 RDS589655 RNO589655 RXK589655 SHG589655 SRC589655 TAY589655 TKU589655 TUQ589655 UEM589655 UOI589655 UYE589655 VIA589655 VRW589655 WBS589655 WLO589655 WVK589655 B655191 IY655191 SU655191 ACQ655191 AMM655191 AWI655191 BGE655191 BQA655191 BZW655191 CJS655191 CTO655191 DDK655191 DNG655191 DXC655191 EGY655191 EQU655191 FAQ655191 FKM655191 FUI655191 GEE655191 GOA655191 GXW655191 HHS655191 HRO655191 IBK655191 ILG655191 IVC655191 JEY655191 JOU655191 JYQ655191 KIM655191 KSI655191 LCE655191 LMA655191 LVW655191 MFS655191 MPO655191 MZK655191 NJG655191 NTC655191 OCY655191 OMU655191 OWQ655191 PGM655191 PQI655191 QAE655191 QKA655191 QTW655191 RDS655191 RNO655191 RXK655191 SHG655191 SRC655191 TAY655191 TKU655191 TUQ655191 UEM655191 UOI655191 UYE655191 VIA655191 VRW655191 WBS655191 WLO655191 WVK655191 B720727 IY720727 SU720727 ACQ720727 AMM720727 AWI720727 BGE720727 BQA720727 BZW720727 CJS720727 CTO720727 DDK720727 DNG720727 DXC720727 EGY720727 EQU720727 FAQ720727 FKM720727 FUI720727 GEE720727 GOA720727 GXW720727 HHS720727 HRO720727 IBK720727 ILG720727 IVC720727 JEY720727 JOU720727 JYQ720727 KIM720727 KSI720727 LCE720727 LMA720727 LVW720727 MFS720727 MPO720727 MZK720727 NJG720727 NTC720727 OCY720727 OMU720727 OWQ720727 PGM720727 PQI720727 QAE720727 QKA720727 QTW720727 RDS720727 RNO720727 RXK720727 SHG720727 SRC720727 TAY720727 TKU720727 TUQ720727 UEM720727 UOI720727 UYE720727 VIA720727 VRW720727 WBS720727 WLO720727 WVK720727 B786263 IY786263 SU786263 ACQ786263 AMM786263 AWI786263 BGE786263 BQA786263 BZW786263 CJS786263 CTO786263 DDK786263 DNG786263 DXC786263 EGY786263 EQU786263 FAQ786263 FKM786263 FUI786263 GEE786263 GOA786263 GXW786263 HHS786263 HRO786263 IBK786263 ILG786263 IVC786263 JEY786263 JOU786263 JYQ786263 KIM786263 KSI786263 LCE786263 LMA786263 LVW786263 MFS786263 MPO786263 MZK786263 NJG786263 NTC786263 OCY786263 OMU786263 OWQ786263 PGM786263 PQI786263 QAE786263 QKA786263 QTW786263 RDS786263 RNO786263 RXK786263 SHG786263 SRC786263 TAY786263 TKU786263 TUQ786263 UEM786263 UOI786263 UYE786263 VIA786263 VRW786263 WBS786263 WLO786263 WVK786263 B851799 IY851799 SU851799 ACQ851799 AMM851799 AWI851799 BGE851799 BQA851799 BZW851799 CJS851799 CTO851799 DDK851799 DNG851799 DXC851799 EGY851799 EQU851799 FAQ851799 FKM851799 FUI851799 GEE851799 GOA851799 GXW851799 HHS851799 HRO851799 IBK851799 ILG851799 IVC851799 JEY851799 JOU851799 JYQ851799 KIM851799 KSI851799 LCE851799 LMA851799 LVW851799 MFS851799 MPO851799 MZK851799 NJG851799 NTC851799 OCY851799 OMU851799 OWQ851799 PGM851799 PQI851799 QAE851799 QKA851799 QTW851799 RDS851799 RNO851799 RXK851799 SHG851799 SRC851799 TAY851799 TKU851799 TUQ851799 UEM851799 UOI851799 UYE851799 VIA851799 VRW851799 WBS851799 WLO851799 WVK851799 B917335 IY917335 SU917335 ACQ917335 AMM917335 AWI917335 BGE917335 BQA917335 BZW917335 CJS917335 CTO917335 DDK917335 DNG917335 DXC917335 EGY917335 EQU917335 FAQ917335 FKM917335 FUI917335 GEE917335 GOA917335 GXW917335 HHS917335 HRO917335 IBK917335 ILG917335 IVC917335 JEY917335 JOU917335 JYQ917335 KIM917335 KSI917335 LCE917335 LMA917335 LVW917335 MFS917335 MPO917335 MZK917335 NJG917335 NTC917335 OCY917335 OMU917335 OWQ917335 PGM917335 PQI917335 QAE917335 QKA917335 QTW917335 RDS917335 RNO917335 RXK917335 SHG917335 SRC917335 TAY917335 TKU917335 TUQ917335 UEM917335 UOI917335 UYE917335 VIA917335 VRW917335 WBS917335 WLO917335 WVK917335 B982871 IY982871 SU982871 ACQ982871 AMM982871 AWI982871 BGE982871 BQA982871 BZW982871 CJS982871 CTO982871 DDK982871 DNG982871 DXC982871 EGY982871 EQU982871 FAQ982871 FKM982871 FUI982871 GEE982871 GOA982871 GXW982871 HHS982871 HRO982871 IBK982871 ILG982871 IVC982871 JEY982871 JOU982871 JYQ982871 KIM982871 KSI982871 LCE982871 LMA982871 LVW982871 MFS982871 MPO982871 MZK982871 NJG982871 NTC982871 OCY982871 OMU982871 OWQ982871 PGM982871 PQI982871 QAE982871 QKA982871 QTW982871 RDS982871 RNO982871 RXK982871 SHG982871 SRC982871 TAY982871 TKU982871 TUQ982871 UEM982871 UOI982871 UYE982871 VIA982871 VRW982871 WBS982871 WLO982871 WVK982871 B65404 IY65404 SU65404 ACQ65404 AMM65404 AWI65404 BGE65404 BQA65404 BZW65404 CJS65404 CTO65404 DDK65404 DNG65404 DXC65404 EGY65404 EQU65404 FAQ65404 FKM65404 FUI65404 GEE65404 GOA65404 GXW65404 HHS65404 HRO65404 IBK65404 ILG65404 IVC65404 JEY65404 JOU65404 JYQ65404 KIM65404 KSI65404 LCE65404 LMA65404 LVW65404 MFS65404 MPO65404 MZK65404 NJG65404 NTC65404 OCY65404 OMU65404 OWQ65404 PGM65404 PQI65404 QAE65404 QKA65404 QTW65404 RDS65404 RNO65404 RXK65404 SHG65404 SRC65404 TAY65404 TKU65404 TUQ65404 UEM65404 UOI65404 UYE65404 VIA65404 VRW65404 WBS65404 WLO65404 WVK65404 B130940 IY130940 SU130940 ACQ130940 AMM130940 AWI130940 BGE130940 BQA130940 BZW130940 CJS130940 CTO130940 DDK130940 DNG130940 DXC130940 EGY130940 EQU130940 FAQ130940 FKM130940 FUI130940 GEE130940 GOA130940 GXW130940 HHS130940 HRO130940 IBK130940 ILG130940 IVC130940 JEY130940 JOU130940 JYQ130940 KIM130940 KSI130940 LCE130940 LMA130940 LVW130940 MFS130940 MPO130940 MZK130940 NJG130940 NTC130940 OCY130940 OMU130940 OWQ130940 PGM130940 PQI130940 QAE130940 QKA130940 QTW130940 RDS130940 RNO130940 RXK130940 SHG130940 SRC130940 TAY130940 TKU130940 TUQ130940 UEM130940 UOI130940 UYE130940 VIA130940 VRW130940 WBS130940 WLO130940 WVK130940 B196476 IY196476 SU196476 ACQ196476 AMM196476 AWI196476 BGE196476 BQA196476 BZW196476 CJS196476 CTO196476 DDK196476 DNG196476 DXC196476 EGY196476 EQU196476 FAQ196476 FKM196476 FUI196476 GEE196476 GOA196476 GXW196476 HHS196476 HRO196476 IBK196476 ILG196476 IVC196476 JEY196476 JOU196476 JYQ196476 KIM196476 KSI196476 LCE196476 LMA196476 LVW196476 MFS196476 MPO196476 MZK196476 NJG196476 NTC196476 OCY196476 OMU196476 OWQ196476 PGM196476 PQI196476 QAE196476 QKA196476 QTW196476 RDS196476 RNO196476 RXK196476 SHG196476 SRC196476 TAY196476 TKU196476 TUQ196476 UEM196476 UOI196476 UYE196476 VIA196476 VRW196476 WBS196476 WLO196476 WVK196476 B262012 IY262012 SU262012 ACQ262012 AMM262012 AWI262012 BGE262012 BQA262012 BZW262012 CJS262012 CTO262012 DDK262012 DNG262012 DXC262012 EGY262012 EQU262012 FAQ262012 FKM262012 FUI262012 GEE262012 GOA262012 GXW262012 HHS262012 HRO262012 IBK262012 ILG262012 IVC262012 JEY262012 JOU262012 JYQ262012 KIM262012 KSI262012 LCE262012 LMA262012 LVW262012 MFS262012 MPO262012 MZK262012 NJG262012 NTC262012 OCY262012 OMU262012 OWQ262012 PGM262012 PQI262012 QAE262012 QKA262012 QTW262012 RDS262012 RNO262012 RXK262012 SHG262012 SRC262012 TAY262012 TKU262012 TUQ262012 UEM262012 UOI262012 UYE262012 VIA262012 VRW262012 WBS262012 WLO262012 WVK262012 B327548 IY327548 SU327548 ACQ327548 AMM327548 AWI327548 BGE327548 BQA327548 BZW327548 CJS327548 CTO327548 DDK327548 DNG327548 DXC327548 EGY327548 EQU327548 FAQ327548 FKM327548 FUI327548 GEE327548 GOA327548 GXW327548 HHS327548 HRO327548 IBK327548 ILG327548 IVC327548 JEY327548 JOU327548 JYQ327548 KIM327548 KSI327548 LCE327548 LMA327548 LVW327548 MFS327548 MPO327548 MZK327548 NJG327548 NTC327548 OCY327548 OMU327548 OWQ327548 PGM327548 PQI327548 QAE327548 QKA327548 QTW327548 RDS327548 RNO327548 RXK327548 SHG327548 SRC327548 TAY327548 TKU327548 TUQ327548 UEM327548 UOI327548 UYE327548 VIA327548 VRW327548 WBS327548 WLO327548 WVK327548 B393084 IY393084 SU393084 ACQ393084 AMM393084 AWI393084 BGE393084 BQA393084 BZW393084 CJS393084 CTO393084 DDK393084 DNG393084 DXC393084 EGY393084 EQU393084 FAQ393084 FKM393084 FUI393084 GEE393084 GOA393084 GXW393084 HHS393084 HRO393084 IBK393084 ILG393084 IVC393084 JEY393084 JOU393084 JYQ393084 KIM393084 KSI393084 LCE393084 LMA393084 LVW393084 MFS393084 MPO393084 MZK393084 NJG393084 NTC393084 OCY393084 OMU393084 OWQ393084 PGM393084 PQI393084 QAE393084 QKA393084 QTW393084 RDS393084 RNO393084 RXK393084 SHG393084 SRC393084 TAY393084 TKU393084 TUQ393084 UEM393084 UOI393084 UYE393084 VIA393084 VRW393084 WBS393084 WLO393084 WVK393084 B458620 IY458620 SU458620 ACQ458620 AMM458620 AWI458620 BGE458620 BQA458620 BZW458620 CJS458620 CTO458620 DDK458620 DNG458620 DXC458620 EGY458620 EQU458620 FAQ458620 FKM458620 FUI458620 GEE458620 GOA458620 GXW458620 HHS458620 HRO458620 IBK458620 ILG458620 IVC458620 JEY458620 JOU458620 JYQ458620 KIM458620 KSI458620 LCE458620 LMA458620 LVW458620 MFS458620 MPO458620 MZK458620 NJG458620 NTC458620 OCY458620 OMU458620 OWQ458620 PGM458620 PQI458620 QAE458620 QKA458620 QTW458620 RDS458620 RNO458620 RXK458620 SHG458620 SRC458620 TAY458620 TKU458620 TUQ458620 UEM458620 UOI458620 UYE458620 VIA458620 VRW458620 WBS458620 WLO458620 WVK458620 B524156 IY524156 SU524156 ACQ524156 AMM524156 AWI524156 BGE524156 BQA524156 BZW524156 CJS524156 CTO524156 DDK524156 DNG524156 DXC524156 EGY524156 EQU524156 FAQ524156 FKM524156 FUI524156 GEE524156 GOA524156 GXW524156 HHS524156 HRO524156 IBK524156 ILG524156 IVC524156 JEY524156 JOU524156 JYQ524156 KIM524156 KSI524156 LCE524156 LMA524156 LVW524156 MFS524156 MPO524156 MZK524156 NJG524156 NTC524156 OCY524156 OMU524156 OWQ524156 PGM524156 PQI524156 QAE524156 QKA524156 QTW524156 RDS524156 RNO524156 RXK524156 SHG524156 SRC524156 TAY524156 TKU524156 TUQ524156 UEM524156 UOI524156 UYE524156 VIA524156 VRW524156 WBS524156 WLO524156 WVK524156 B589692 IY589692 SU589692 ACQ589692 AMM589692 AWI589692 BGE589692 BQA589692 BZW589692 CJS589692 CTO589692 DDK589692 DNG589692 DXC589692 EGY589692 EQU589692 FAQ589692 FKM589692 FUI589692 GEE589692 GOA589692 GXW589692 HHS589692 HRO589692 IBK589692 ILG589692 IVC589692 JEY589692 JOU589692 JYQ589692 KIM589692 KSI589692 LCE589692 LMA589692 LVW589692 MFS589692 MPO589692 MZK589692 NJG589692 NTC589692 OCY589692 OMU589692 OWQ589692 PGM589692 PQI589692 QAE589692 QKA589692 QTW589692 RDS589692 RNO589692 RXK589692 SHG589692 SRC589692 TAY589692 TKU589692 TUQ589692 UEM589692 UOI589692 UYE589692 VIA589692 VRW589692 WBS589692 WLO589692 WVK589692 B655228 IY655228 SU655228 ACQ655228 AMM655228 AWI655228 BGE655228 BQA655228 BZW655228 CJS655228 CTO655228 DDK655228 DNG655228 DXC655228 EGY655228 EQU655228 FAQ655228 FKM655228 FUI655228 GEE655228 GOA655228 GXW655228 HHS655228 HRO655228 IBK655228 ILG655228 IVC655228 JEY655228 JOU655228 JYQ655228 KIM655228 KSI655228 LCE655228 LMA655228 LVW655228 MFS655228 MPO655228 MZK655228 NJG655228 NTC655228 OCY655228 OMU655228 OWQ655228 PGM655228 PQI655228 QAE655228 QKA655228 QTW655228 RDS655228 RNO655228 RXK655228 SHG655228 SRC655228 TAY655228 TKU655228 TUQ655228 UEM655228 UOI655228 UYE655228 VIA655228 VRW655228 WBS655228 WLO655228 WVK655228 B720764 IY720764 SU720764 ACQ720764 AMM720764 AWI720764 BGE720764 BQA720764 BZW720764 CJS720764 CTO720764 DDK720764 DNG720764 DXC720764 EGY720764 EQU720764 FAQ720764 FKM720764 FUI720764 GEE720764 GOA720764 GXW720764 HHS720764 HRO720764 IBK720764 ILG720764 IVC720764 JEY720764 JOU720764 JYQ720764 KIM720764 KSI720764 LCE720764 LMA720764 LVW720764 MFS720764 MPO720764 MZK720764 NJG720764 NTC720764 OCY720764 OMU720764 OWQ720764 PGM720764 PQI720764 QAE720764 QKA720764 QTW720764 RDS720764 RNO720764 RXK720764 SHG720764 SRC720764 TAY720764 TKU720764 TUQ720764 UEM720764 UOI720764 UYE720764 VIA720764 VRW720764 WBS720764 WLO720764 WVK720764 B786300 IY786300 SU786300 ACQ786300 AMM786300 AWI786300 BGE786300 BQA786300 BZW786300 CJS786300 CTO786300 DDK786300 DNG786300 DXC786300 EGY786300 EQU786300 FAQ786300 FKM786300 FUI786300 GEE786300 GOA786300 GXW786300 HHS786300 HRO786300 IBK786300 ILG786300 IVC786300 JEY786300 JOU786300 JYQ786300 KIM786300 KSI786300 LCE786300 LMA786300 LVW786300 MFS786300 MPO786300 MZK786300 NJG786300 NTC786300 OCY786300 OMU786300 OWQ786300 PGM786300 PQI786300 QAE786300 QKA786300 QTW786300 RDS786300 RNO786300 RXK786300 SHG786300 SRC786300 TAY786300 TKU786300 TUQ786300 UEM786300 UOI786300 UYE786300 VIA786300 VRW786300 WBS786300 WLO786300 WVK786300 B851836 IY851836 SU851836 ACQ851836 AMM851836 AWI851836 BGE851836 BQA851836 BZW851836 CJS851836 CTO851836 DDK851836 DNG851836 DXC851836 EGY851836 EQU851836 FAQ851836 FKM851836 FUI851836 GEE851836 GOA851836 GXW851836 HHS851836 HRO851836 IBK851836 ILG851836 IVC851836 JEY851836 JOU851836 JYQ851836 KIM851836 KSI851836 LCE851836 LMA851836 LVW851836 MFS851836 MPO851836 MZK851836 NJG851836 NTC851836 OCY851836 OMU851836 OWQ851836 PGM851836 PQI851836 QAE851836 QKA851836 QTW851836 RDS851836 RNO851836 RXK851836 SHG851836 SRC851836 TAY851836 TKU851836 TUQ851836 UEM851836 UOI851836 UYE851836 VIA851836 VRW851836 WBS851836 WLO851836 WVK851836 B917372 IY917372 SU917372 ACQ917372 AMM917372 AWI917372 BGE917372 BQA917372 BZW917372 CJS917372 CTO917372 DDK917372 DNG917372 DXC917372 EGY917372 EQU917372 FAQ917372 FKM917372 FUI917372 GEE917372 GOA917372 GXW917372 HHS917372 HRO917372 IBK917372 ILG917372 IVC917372 JEY917372 JOU917372 JYQ917372 KIM917372 KSI917372 LCE917372 LMA917372 LVW917372 MFS917372 MPO917372 MZK917372 NJG917372 NTC917372 OCY917372 OMU917372 OWQ917372 PGM917372 PQI917372 QAE917372 QKA917372 QTW917372 RDS917372 RNO917372 RXK917372 SHG917372 SRC917372 TAY917372 TKU917372 TUQ917372 UEM917372 UOI917372 UYE917372 VIA917372 VRW917372 WBS917372 WLO917372 WVK917372 B982908 IY982908 SU982908 ACQ982908 AMM982908 AWI982908 BGE982908 BQA982908 BZW982908 CJS982908 CTO982908 DDK982908 DNG982908 DXC982908 EGY982908 EQU982908 FAQ982908 FKM982908 FUI982908 GEE982908 GOA982908 GXW982908 HHS982908 HRO982908 IBK982908 ILG982908 IVC982908 JEY982908 JOU982908 JYQ982908 KIM982908 KSI982908 LCE982908 LMA982908 LVW982908 MFS982908 MPO982908 MZK982908 NJG982908 NTC982908 OCY982908 OMU982908 OWQ982908 PGM982908 PQI982908 QAE982908 QKA982908 QTW982908 RDS982908 RNO982908 RXK982908 SHG982908 SRC982908 TAY982908 TKU982908 TUQ982908 UEM982908 UOI982908 UYE982908 VIA982908 VRW982908 WBS982908 WLO982908 WVK982908" xr:uid="{F892AE46-7727-4BB6-BEC1-14DD2ABAEA0E}">
      <formula1>"男女選択,男,女"</formula1>
    </dataValidation>
    <dataValidation type="list" allowBlank="1" showInputMessage="1" showErrorMessage="1" sqref="WVL98287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C65367 IZ65367 SV65367 ACR65367 AMN65367 AWJ65367 BGF65367 BQB65367 BZX65367 CJT65367 CTP65367 DDL65367 DNH65367 DXD65367 EGZ65367 EQV65367 FAR65367 FKN65367 FUJ65367 GEF65367 GOB65367 GXX65367 HHT65367 HRP65367 IBL65367 ILH65367 IVD65367 JEZ65367 JOV65367 JYR65367 KIN65367 KSJ65367 LCF65367 LMB65367 LVX65367 MFT65367 MPP65367 MZL65367 NJH65367 NTD65367 OCZ65367 OMV65367 OWR65367 PGN65367 PQJ65367 QAF65367 QKB65367 QTX65367 RDT65367 RNP65367 RXL65367 SHH65367 SRD65367 TAZ65367 TKV65367 TUR65367 UEN65367 UOJ65367 UYF65367 VIB65367 VRX65367 WBT65367 WLP65367 WVL65367 C130903 IZ130903 SV130903 ACR130903 AMN130903 AWJ130903 BGF130903 BQB130903 BZX130903 CJT130903 CTP130903 DDL130903 DNH130903 DXD130903 EGZ130903 EQV130903 FAR130903 FKN130903 FUJ130903 GEF130903 GOB130903 GXX130903 HHT130903 HRP130903 IBL130903 ILH130903 IVD130903 JEZ130903 JOV130903 JYR130903 KIN130903 KSJ130903 LCF130903 LMB130903 LVX130903 MFT130903 MPP130903 MZL130903 NJH130903 NTD130903 OCZ130903 OMV130903 OWR130903 PGN130903 PQJ130903 QAF130903 QKB130903 QTX130903 RDT130903 RNP130903 RXL130903 SHH130903 SRD130903 TAZ130903 TKV130903 TUR130903 UEN130903 UOJ130903 UYF130903 VIB130903 VRX130903 WBT130903 WLP130903 WVL130903 C196439 IZ196439 SV196439 ACR196439 AMN196439 AWJ196439 BGF196439 BQB196439 BZX196439 CJT196439 CTP196439 DDL196439 DNH196439 DXD196439 EGZ196439 EQV196439 FAR196439 FKN196439 FUJ196439 GEF196439 GOB196439 GXX196439 HHT196439 HRP196439 IBL196439 ILH196439 IVD196439 JEZ196439 JOV196439 JYR196439 KIN196439 KSJ196439 LCF196439 LMB196439 LVX196439 MFT196439 MPP196439 MZL196439 NJH196439 NTD196439 OCZ196439 OMV196439 OWR196439 PGN196439 PQJ196439 QAF196439 QKB196439 QTX196439 RDT196439 RNP196439 RXL196439 SHH196439 SRD196439 TAZ196439 TKV196439 TUR196439 UEN196439 UOJ196439 UYF196439 VIB196439 VRX196439 WBT196439 WLP196439 WVL196439 C261975 IZ261975 SV261975 ACR261975 AMN261975 AWJ261975 BGF261975 BQB261975 BZX261975 CJT261975 CTP261975 DDL261975 DNH261975 DXD261975 EGZ261975 EQV261975 FAR261975 FKN261975 FUJ261975 GEF261975 GOB261975 GXX261975 HHT261975 HRP261975 IBL261975 ILH261975 IVD261975 JEZ261975 JOV261975 JYR261975 KIN261975 KSJ261975 LCF261975 LMB261975 LVX261975 MFT261975 MPP261975 MZL261975 NJH261975 NTD261975 OCZ261975 OMV261975 OWR261975 PGN261975 PQJ261975 QAF261975 QKB261975 QTX261975 RDT261975 RNP261975 RXL261975 SHH261975 SRD261975 TAZ261975 TKV261975 TUR261975 UEN261975 UOJ261975 UYF261975 VIB261975 VRX261975 WBT261975 WLP261975 WVL261975 C327511 IZ327511 SV327511 ACR327511 AMN327511 AWJ327511 BGF327511 BQB327511 BZX327511 CJT327511 CTP327511 DDL327511 DNH327511 DXD327511 EGZ327511 EQV327511 FAR327511 FKN327511 FUJ327511 GEF327511 GOB327511 GXX327511 HHT327511 HRP327511 IBL327511 ILH327511 IVD327511 JEZ327511 JOV327511 JYR327511 KIN327511 KSJ327511 LCF327511 LMB327511 LVX327511 MFT327511 MPP327511 MZL327511 NJH327511 NTD327511 OCZ327511 OMV327511 OWR327511 PGN327511 PQJ327511 QAF327511 QKB327511 QTX327511 RDT327511 RNP327511 RXL327511 SHH327511 SRD327511 TAZ327511 TKV327511 TUR327511 UEN327511 UOJ327511 UYF327511 VIB327511 VRX327511 WBT327511 WLP327511 WVL327511 C393047 IZ393047 SV393047 ACR393047 AMN393047 AWJ393047 BGF393047 BQB393047 BZX393047 CJT393047 CTP393047 DDL393047 DNH393047 DXD393047 EGZ393047 EQV393047 FAR393047 FKN393047 FUJ393047 GEF393047 GOB393047 GXX393047 HHT393047 HRP393047 IBL393047 ILH393047 IVD393047 JEZ393047 JOV393047 JYR393047 KIN393047 KSJ393047 LCF393047 LMB393047 LVX393047 MFT393047 MPP393047 MZL393047 NJH393047 NTD393047 OCZ393047 OMV393047 OWR393047 PGN393047 PQJ393047 QAF393047 QKB393047 QTX393047 RDT393047 RNP393047 RXL393047 SHH393047 SRD393047 TAZ393047 TKV393047 TUR393047 UEN393047 UOJ393047 UYF393047 VIB393047 VRX393047 WBT393047 WLP393047 WVL393047 C458583 IZ458583 SV458583 ACR458583 AMN458583 AWJ458583 BGF458583 BQB458583 BZX458583 CJT458583 CTP458583 DDL458583 DNH458583 DXD458583 EGZ458583 EQV458583 FAR458583 FKN458583 FUJ458583 GEF458583 GOB458583 GXX458583 HHT458583 HRP458583 IBL458583 ILH458583 IVD458583 JEZ458583 JOV458583 JYR458583 KIN458583 KSJ458583 LCF458583 LMB458583 LVX458583 MFT458583 MPP458583 MZL458583 NJH458583 NTD458583 OCZ458583 OMV458583 OWR458583 PGN458583 PQJ458583 QAF458583 QKB458583 QTX458583 RDT458583 RNP458583 RXL458583 SHH458583 SRD458583 TAZ458583 TKV458583 TUR458583 UEN458583 UOJ458583 UYF458583 VIB458583 VRX458583 WBT458583 WLP458583 WVL458583 C524119 IZ524119 SV524119 ACR524119 AMN524119 AWJ524119 BGF524119 BQB524119 BZX524119 CJT524119 CTP524119 DDL524119 DNH524119 DXD524119 EGZ524119 EQV524119 FAR524119 FKN524119 FUJ524119 GEF524119 GOB524119 GXX524119 HHT524119 HRP524119 IBL524119 ILH524119 IVD524119 JEZ524119 JOV524119 JYR524119 KIN524119 KSJ524119 LCF524119 LMB524119 LVX524119 MFT524119 MPP524119 MZL524119 NJH524119 NTD524119 OCZ524119 OMV524119 OWR524119 PGN524119 PQJ524119 QAF524119 QKB524119 QTX524119 RDT524119 RNP524119 RXL524119 SHH524119 SRD524119 TAZ524119 TKV524119 TUR524119 UEN524119 UOJ524119 UYF524119 VIB524119 VRX524119 WBT524119 WLP524119 WVL524119 C589655 IZ589655 SV589655 ACR589655 AMN589655 AWJ589655 BGF589655 BQB589655 BZX589655 CJT589655 CTP589655 DDL589655 DNH589655 DXD589655 EGZ589655 EQV589655 FAR589655 FKN589655 FUJ589655 GEF589655 GOB589655 GXX589655 HHT589655 HRP589655 IBL589655 ILH589655 IVD589655 JEZ589655 JOV589655 JYR589655 KIN589655 KSJ589655 LCF589655 LMB589655 LVX589655 MFT589655 MPP589655 MZL589655 NJH589655 NTD589655 OCZ589655 OMV589655 OWR589655 PGN589655 PQJ589655 QAF589655 QKB589655 QTX589655 RDT589655 RNP589655 RXL589655 SHH589655 SRD589655 TAZ589655 TKV589655 TUR589655 UEN589655 UOJ589655 UYF589655 VIB589655 VRX589655 WBT589655 WLP589655 WVL589655 C655191 IZ655191 SV655191 ACR655191 AMN655191 AWJ655191 BGF655191 BQB655191 BZX655191 CJT655191 CTP655191 DDL655191 DNH655191 DXD655191 EGZ655191 EQV655191 FAR655191 FKN655191 FUJ655191 GEF655191 GOB655191 GXX655191 HHT655191 HRP655191 IBL655191 ILH655191 IVD655191 JEZ655191 JOV655191 JYR655191 KIN655191 KSJ655191 LCF655191 LMB655191 LVX655191 MFT655191 MPP655191 MZL655191 NJH655191 NTD655191 OCZ655191 OMV655191 OWR655191 PGN655191 PQJ655191 QAF655191 QKB655191 QTX655191 RDT655191 RNP655191 RXL655191 SHH655191 SRD655191 TAZ655191 TKV655191 TUR655191 UEN655191 UOJ655191 UYF655191 VIB655191 VRX655191 WBT655191 WLP655191 WVL655191 C720727 IZ720727 SV720727 ACR720727 AMN720727 AWJ720727 BGF720727 BQB720727 BZX720727 CJT720727 CTP720727 DDL720727 DNH720727 DXD720727 EGZ720727 EQV720727 FAR720727 FKN720727 FUJ720727 GEF720727 GOB720727 GXX720727 HHT720727 HRP720727 IBL720727 ILH720727 IVD720727 JEZ720727 JOV720727 JYR720727 KIN720727 KSJ720727 LCF720727 LMB720727 LVX720727 MFT720727 MPP720727 MZL720727 NJH720727 NTD720727 OCZ720727 OMV720727 OWR720727 PGN720727 PQJ720727 QAF720727 QKB720727 QTX720727 RDT720727 RNP720727 RXL720727 SHH720727 SRD720727 TAZ720727 TKV720727 TUR720727 UEN720727 UOJ720727 UYF720727 VIB720727 VRX720727 WBT720727 WLP720727 WVL720727 C786263 IZ786263 SV786263 ACR786263 AMN786263 AWJ786263 BGF786263 BQB786263 BZX786263 CJT786263 CTP786263 DDL786263 DNH786263 DXD786263 EGZ786263 EQV786263 FAR786263 FKN786263 FUJ786263 GEF786263 GOB786263 GXX786263 HHT786263 HRP786263 IBL786263 ILH786263 IVD786263 JEZ786263 JOV786263 JYR786263 KIN786263 KSJ786263 LCF786263 LMB786263 LVX786263 MFT786263 MPP786263 MZL786263 NJH786263 NTD786263 OCZ786263 OMV786263 OWR786263 PGN786263 PQJ786263 QAF786263 QKB786263 QTX786263 RDT786263 RNP786263 RXL786263 SHH786263 SRD786263 TAZ786263 TKV786263 TUR786263 UEN786263 UOJ786263 UYF786263 VIB786263 VRX786263 WBT786263 WLP786263 WVL786263 C851799 IZ851799 SV851799 ACR851799 AMN851799 AWJ851799 BGF851799 BQB851799 BZX851799 CJT851799 CTP851799 DDL851799 DNH851799 DXD851799 EGZ851799 EQV851799 FAR851799 FKN851799 FUJ851799 GEF851799 GOB851799 GXX851799 HHT851799 HRP851799 IBL851799 ILH851799 IVD851799 JEZ851799 JOV851799 JYR851799 KIN851799 KSJ851799 LCF851799 LMB851799 LVX851799 MFT851799 MPP851799 MZL851799 NJH851799 NTD851799 OCZ851799 OMV851799 OWR851799 PGN851799 PQJ851799 QAF851799 QKB851799 QTX851799 RDT851799 RNP851799 RXL851799 SHH851799 SRD851799 TAZ851799 TKV851799 TUR851799 UEN851799 UOJ851799 UYF851799 VIB851799 VRX851799 WBT851799 WLP851799 WVL851799 C917335 IZ917335 SV917335 ACR917335 AMN917335 AWJ917335 BGF917335 BQB917335 BZX917335 CJT917335 CTP917335 DDL917335 DNH917335 DXD917335 EGZ917335 EQV917335 FAR917335 FKN917335 FUJ917335 GEF917335 GOB917335 GXX917335 HHT917335 HRP917335 IBL917335 ILH917335 IVD917335 JEZ917335 JOV917335 JYR917335 KIN917335 KSJ917335 LCF917335 LMB917335 LVX917335 MFT917335 MPP917335 MZL917335 NJH917335 NTD917335 OCZ917335 OMV917335 OWR917335 PGN917335 PQJ917335 QAF917335 QKB917335 QTX917335 RDT917335 RNP917335 RXL917335 SHH917335 SRD917335 TAZ917335 TKV917335 TUR917335 UEN917335 UOJ917335 UYF917335 VIB917335 VRX917335 WBT917335 WLP917335 WVL917335 C982871 IZ982871 SV982871 ACR982871 AMN982871 AWJ982871 BGF982871 BQB982871 BZX982871 CJT982871 CTP982871 DDL982871 DNH982871 DXD982871 EGZ982871 EQV982871 FAR982871 FKN982871 FUJ982871 GEF982871 GOB982871 GXX982871 HHT982871 HRP982871 IBL982871 ILH982871 IVD982871 JEZ982871 JOV982871 JYR982871 KIN982871 KSJ982871 LCF982871 LMB982871 LVX982871 MFT982871 MPP982871 MZL982871 NJH982871 NTD982871 OCZ982871 OMV982871 OWR982871 PGN982871 PQJ982871 QAF982871 QKB982871 QTX982871 RDT982871 RNP982871 RXL982871 SHH982871 SRD982871 TAZ982871 TKV982871 TUR982871 UEN982871 UOJ982871 UYF982871 VIB982871 VRX982871 WBT982871 WLP982871" xr:uid="{6BDE4DDF-0340-4389-8FDB-636202F92AB5}">
      <formula1>"種目を選択してください,小学1～4年生ｼﾝｸﾞﾙｽ,小学5～6年生ｼﾝｸﾞﾙｽ,中学生ｼﾝｸﾞﾙｽ,一般ｼﾝｸﾞﾙｽ(高校生以上)"</formula1>
    </dataValidation>
    <dataValidation type="list" allowBlank="1" showInputMessage="1" showErrorMessage="1" sqref="C65404 IZ65404 SV65404 ACR65404 AMN65404 AWJ65404 BGF65404 BQB65404 BZX65404 CJT65404 CTP65404 DDL65404 DNH65404 DXD65404 EGZ65404 EQV65404 FAR65404 FKN65404 FUJ65404 GEF65404 GOB65404 GXX65404 HHT65404 HRP65404 IBL65404 ILH65404 IVD65404 JEZ65404 JOV65404 JYR65404 KIN65404 KSJ65404 LCF65404 LMB65404 LVX65404 MFT65404 MPP65404 MZL65404 NJH65404 NTD65404 OCZ65404 OMV65404 OWR65404 PGN65404 PQJ65404 QAF65404 QKB65404 QTX65404 RDT65404 RNP65404 RXL65404 SHH65404 SRD65404 TAZ65404 TKV65404 TUR65404 UEN65404 UOJ65404 UYF65404 VIB65404 VRX65404 WBT65404 WLP65404 WVL65404 C130940 IZ130940 SV130940 ACR130940 AMN130940 AWJ130940 BGF130940 BQB130940 BZX130940 CJT130940 CTP130940 DDL130940 DNH130940 DXD130940 EGZ130940 EQV130940 FAR130940 FKN130940 FUJ130940 GEF130940 GOB130940 GXX130940 HHT130940 HRP130940 IBL130940 ILH130940 IVD130940 JEZ130940 JOV130940 JYR130940 KIN130940 KSJ130940 LCF130940 LMB130940 LVX130940 MFT130940 MPP130940 MZL130940 NJH130940 NTD130940 OCZ130940 OMV130940 OWR130940 PGN130940 PQJ130940 QAF130940 QKB130940 QTX130940 RDT130940 RNP130940 RXL130940 SHH130940 SRD130940 TAZ130940 TKV130940 TUR130940 UEN130940 UOJ130940 UYF130940 VIB130940 VRX130940 WBT130940 WLP130940 WVL130940 C196476 IZ196476 SV196476 ACR196476 AMN196476 AWJ196476 BGF196476 BQB196476 BZX196476 CJT196476 CTP196476 DDL196476 DNH196476 DXD196476 EGZ196476 EQV196476 FAR196476 FKN196476 FUJ196476 GEF196476 GOB196476 GXX196476 HHT196476 HRP196476 IBL196476 ILH196476 IVD196476 JEZ196476 JOV196476 JYR196476 KIN196476 KSJ196476 LCF196476 LMB196476 LVX196476 MFT196476 MPP196476 MZL196476 NJH196476 NTD196476 OCZ196476 OMV196476 OWR196476 PGN196476 PQJ196476 QAF196476 QKB196476 QTX196476 RDT196476 RNP196476 RXL196476 SHH196476 SRD196476 TAZ196476 TKV196476 TUR196476 UEN196476 UOJ196476 UYF196476 VIB196476 VRX196476 WBT196476 WLP196476 WVL196476 C262012 IZ262012 SV262012 ACR262012 AMN262012 AWJ262012 BGF262012 BQB262012 BZX262012 CJT262012 CTP262012 DDL262012 DNH262012 DXD262012 EGZ262012 EQV262012 FAR262012 FKN262012 FUJ262012 GEF262012 GOB262012 GXX262012 HHT262012 HRP262012 IBL262012 ILH262012 IVD262012 JEZ262012 JOV262012 JYR262012 KIN262012 KSJ262012 LCF262012 LMB262012 LVX262012 MFT262012 MPP262012 MZL262012 NJH262012 NTD262012 OCZ262012 OMV262012 OWR262012 PGN262012 PQJ262012 QAF262012 QKB262012 QTX262012 RDT262012 RNP262012 RXL262012 SHH262012 SRD262012 TAZ262012 TKV262012 TUR262012 UEN262012 UOJ262012 UYF262012 VIB262012 VRX262012 WBT262012 WLP262012 WVL262012 C327548 IZ327548 SV327548 ACR327548 AMN327548 AWJ327548 BGF327548 BQB327548 BZX327548 CJT327548 CTP327548 DDL327548 DNH327548 DXD327548 EGZ327548 EQV327548 FAR327548 FKN327548 FUJ327548 GEF327548 GOB327548 GXX327548 HHT327548 HRP327548 IBL327548 ILH327548 IVD327548 JEZ327548 JOV327548 JYR327548 KIN327548 KSJ327548 LCF327548 LMB327548 LVX327548 MFT327548 MPP327548 MZL327548 NJH327548 NTD327548 OCZ327548 OMV327548 OWR327548 PGN327548 PQJ327548 QAF327548 QKB327548 QTX327548 RDT327548 RNP327548 RXL327548 SHH327548 SRD327548 TAZ327548 TKV327548 TUR327548 UEN327548 UOJ327548 UYF327548 VIB327548 VRX327548 WBT327548 WLP327548 WVL327548 C393084 IZ393084 SV393084 ACR393084 AMN393084 AWJ393084 BGF393084 BQB393084 BZX393084 CJT393084 CTP393084 DDL393084 DNH393084 DXD393084 EGZ393084 EQV393084 FAR393084 FKN393084 FUJ393084 GEF393084 GOB393084 GXX393084 HHT393084 HRP393084 IBL393084 ILH393084 IVD393084 JEZ393084 JOV393084 JYR393084 KIN393084 KSJ393084 LCF393084 LMB393084 LVX393084 MFT393084 MPP393084 MZL393084 NJH393084 NTD393084 OCZ393084 OMV393084 OWR393084 PGN393084 PQJ393084 QAF393084 QKB393084 QTX393084 RDT393084 RNP393084 RXL393084 SHH393084 SRD393084 TAZ393084 TKV393084 TUR393084 UEN393084 UOJ393084 UYF393084 VIB393084 VRX393084 WBT393084 WLP393084 WVL393084 C458620 IZ458620 SV458620 ACR458620 AMN458620 AWJ458620 BGF458620 BQB458620 BZX458620 CJT458620 CTP458620 DDL458620 DNH458620 DXD458620 EGZ458620 EQV458620 FAR458620 FKN458620 FUJ458620 GEF458620 GOB458620 GXX458620 HHT458620 HRP458620 IBL458620 ILH458620 IVD458620 JEZ458620 JOV458620 JYR458620 KIN458620 KSJ458620 LCF458620 LMB458620 LVX458620 MFT458620 MPP458620 MZL458620 NJH458620 NTD458620 OCZ458620 OMV458620 OWR458620 PGN458620 PQJ458620 QAF458620 QKB458620 QTX458620 RDT458620 RNP458620 RXL458620 SHH458620 SRD458620 TAZ458620 TKV458620 TUR458620 UEN458620 UOJ458620 UYF458620 VIB458620 VRX458620 WBT458620 WLP458620 WVL458620 C524156 IZ524156 SV524156 ACR524156 AMN524156 AWJ524156 BGF524156 BQB524156 BZX524156 CJT524156 CTP524156 DDL524156 DNH524156 DXD524156 EGZ524156 EQV524156 FAR524156 FKN524156 FUJ524156 GEF524156 GOB524156 GXX524156 HHT524156 HRP524156 IBL524156 ILH524156 IVD524156 JEZ524156 JOV524156 JYR524156 KIN524156 KSJ524156 LCF524156 LMB524156 LVX524156 MFT524156 MPP524156 MZL524156 NJH524156 NTD524156 OCZ524156 OMV524156 OWR524156 PGN524156 PQJ524156 QAF524156 QKB524156 QTX524156 RDT524156 RNP524156 RXL524156 SHH524156 SRD524156 TAZ524156 TKV524156 TUR524156 UEN524156 UOJ524156 UYF524156 VIB524156 VRX524156 WBT524156 WLP524156 WVL524156 C589692 IZ589692 SV589692 ACR589692 AMN589692 AWJ589692 BGF589692 BQB589692 BZX589692 CJT589692 CTP589692 DDL589692 DNH589692 DXD589692 EGZ589692 EQV589692 FAR589692 FKN589692 FUJ589692 GEF589692 GOB589692 GXX589692 HHT589692 HRP589692 IBL589692 ILH589692 IVD589692 JEZ589692 JOV589692 JYR589692 KIN589692 KSJ589692 LCF589692 LMB589692 LVX589692 MFT589692 MPP589692 MZL589692 NJH589692 NTD589692 OCZ589692 OMV589692 OWR589692 PGN589692 PQJ589692 QAF589692 QKB589692 QTX589692 RDT589692 RNP589692 RXL589692 SHH589692 SRD589692 TAZ589692 TKV589692 TUR589692 UEN589692 UOJ589692 UYF589692 VIB589692 VRX589692 WBT589692 WLP589692 WVL589692 C655228 IZ655228 SV655228 ACR655228 AMN655228 AWJ655228 BGF655228 BQB655228 BZX655228 CJT655228 CTP655228 DDL655228 DNH655228 DXD655228 EGZ655228 EQV655228 FAR655228 FKN655228 FUJ655228 GEF655228 GOB655228 GXX655228 HHT655228 HRP655228 IBL655228 ILH655228 IVD655228 JEZ655228 JOV655228 JYR655228 KIN655228 KSJ655228 LCF655228 LMB655228 LVX655228 MFT655228 MPP655228 MZL655228 NJH655228 NTD655228 OCZ655228 OMV655228 OWR655228 PGN655228 PQJ655228 QAF655228 QKB655228 QTX655228 RDT655228 RNP655228 RXL655228 SHH655228 SRD655228 TAZ655228 TKV655228 TUR655228 UEN655228 UOJ655228 UYF655228 VIB655228 VRX655228 WBT655228 WLP655228 WVL655228 C720764 IZ720764 SV720764 ACR720764 AMN720764 AWJ720764 BGF720764 BQB720764 BZX720764 CJT720764 CTP720764 DDL720764 DNH720764 DXD720764 EGZ720764 EQV720764 FAR720764 FKN720764 FUJ720764 GEF720764 GOB720764 GXX720764 HHT720764 HRP720764 IBL720764 ILH720764 IVD720764 JEZ720764 JOV720764 JYR720764 KIN720764 KSJ720764 LCF720764 LMB720764 LVX720764 MFT720764 MPP720764 MZL720764 NJH720764 NTD720764 OCZ720764 OMV720764 OWR720764 PGN720764 PQJ720764 QAF720764 QKB720764 QTX720764 RDT720764 RNP720764 RXL720764 SHH720764 SRD720764 TAZ720764 TKV720764 TUR720764 UEN720764 UOJ720764 UYF720764 VIB720764 VRX720764 WBT720764 WLP720764 WVL720764 C786300 IZ786300 SV786300 ACR786300 AMN786300 AWJ786300 BGF786300 BQB786300 BZX786300 CJT786300 CTP786300 DDL786300 DNH786300 DXD786300 EGZ786300 EQV786300 FAR786300 FKN786300 FUJ786300 GEF786300 GOB786300 GXX786300 HHT786300 HRP786300 IBL786300 ILH786300 IVD786300 JEZ786300 JOV786300 JYR786300 KIN786300 KSJ786300 LCF786300 LMB786300 LVX786300 MFT786300 MPP786300 MZL786300 NJH786300 NTD786300 OCZ786300 OMV786300 OWR786300 PGN786300 PQJ786300 QAF786300 QKB786300 QTX786300 RDT786300 RNP786300 RXL786300 SHH786300 SRD786300 TAZ786300 TKV786300 TUR786300 UEN786300 UOJ786300 UYF786300 VIB786300 VRX786300 WBT786300 WLP786300 WVL786300 C851836 IZ851836 SV851836 ACR851836 AMN851836 AWJ851836 BGF851836 BQB851836 BZX851836 CJT851836 CTP851836 DDL851836 DNH851836 DXD851836 EGZ851836 EQV851836 FAR851836 FKN851836 FUJ851836 GEF851836 GOB851836 GXX851836 HHT851836 HRP851836 IBL851836 ILH851836 IVD851836 JEZ851836 JOV851836 JYR851836 KIN851836 KSJ851836 LCF851836 LMB851836 LVX851836 MFT851836 MPP851836 MZL851836 NJH851836 NTD851836 OCZ851836 OMV851836 OWR851836 PGN851836 PQJ851836 QAF851836 QKB851836 QTX851836 RDT851836 RNP851836 RXL851836 SHH851836 SRD851836 TAZ851836 TKV851836 TUR851836 UEN851836 UOJ851836 UYF851836 VIB851836 VRX851836 WBT851836 WLP851836 WVL851836 C917372 IZ917372 SV917372 ACR917372 AMN917372 AWJ917372 BGF917372 BQB917372 BZX917372 CJT917372 CTP917372 DDL917372 DNH917372 DXD917372 EGZ917372 EQV917372 FAR917372 FKN917372 FUJ917372 GEF917372 GOB917372 GXX917372 HHT917372 HRP917372 IBL917372 ILH917372 IVD917372 JEZ917372 JOV917372 JYR917372 KIN917372 KSJ917372 LCF917372 LMB917372 LVX917372 MFT917372 MPP917372 MZL917372 NJH917372 NTD917372 OCZ917372 OMV917372 OWR917372 PGN917372 PQJ917372 QAF917372 QKB917372 QTX917372 RDT917372 RNP917372 RXL917372 SHH917372 SRD917372 TAZ917372 TKV917372 TUR917372 UEN917372 UOJ917372 UYF917372 VIB917372 VRX917372 WBT917372 WLP917372 WVL917372 C982908 IZ982908 SV982908 ACR982908 AMN982908 AWJ982908 BGF982908 BQB982908 BZX982908 CJT982908 CTP982908 DDL982908 DNH982908 DXD982908 EGZ982908 EQV982908 FAR982908 FKN982908 FUJ982908 GEF982908 GOB982908 GXX982908 HHT982908 HRP982908 IBL982908 ILH982908 IVD982908 JEZ982908 JOV982908 JYR982908 KIN982908 KSJ982908 LCF982908 LMB982908 LVX982908 MFT982908 MPP982908 MZL982908 NJH982908 NTD982908 OCZ982908 OMV982908 OWR982908 PGN982908 PQJ982908 QAF982908 QKB982908 QTX982908 RDT982908 RNP982908 RXL982908 SHH982908 SRD982908 TAZ982908 TKV982908 TUR982908 UEN982908 UOJ982908 UYF982908 VIB982908 VRX982908 WBT982908 WLP982908 WVL982908" xr:uid="{98373B7E-C1FC-4D19-B454-3E1033C2236C}">
      <formula1>"種目を選択してください,男子ﾀﾞﾌﾞﾙｽ,女子ﾀﾞﾌﾞﾙｽ"</formula1>
    </dataValidation>
  </dataValidations>
  <printOptions horizontalCentered="1"/>
  <pageMargins left="0.55118110236220474" right="0.39370078740157483" top="1.1811023622047245" bottom="0" header="0.98425196850393704"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B51DA-9FDF-423A-9B40-250416975F7A}">
  <dimension ref="A1:F39"/>
  <sheetViews>
    <sheetView tabSelected="1" topLeftCell="A4" workbookViewId="0">
      <selection activeCell="H7" sqref="H7"/>
    </sheetView>
  </sheetViews>
  <sheetFormatPr defaultRowHeight="13.2" x14ac:dyDescent="0.2"/>
  <cols>
    <col min="1" max="1" width="3.109375" customWidth="1"/>
    <col min="2" max="2" width="23.21875" customWidth="1"/>
    <col min="3" max="3" width="18.6640625" customWidth="1"/>
    <col min="4" max="4" width="8.77734375" customWidth="1"/>
    <col min="5" max="5" width="23.109375" customWidth="1"/>
    <col min="6" max="6" width="12.44140625" customWidth="1"/>
    <col min="257" max="257" width="3.109375" customWidth="1"/>
    <col min="258" max="258" width="23.21875" customWidth="1"/>
    <col min="259" max="259" width="18.6640625" customWidth="1"/>
    <col min="260" max="260" width="8.77734375" customWidth="1"/>
    <col min="261" max="261" width="23.109375" customWidth="1"/>
    <col min="262" max="262" width="12.44140625" customWidth="1"/>
    <col min="513" max="513" width="3.109375" customWidth="1"/>
    <col min="514" max="514" width="23.21875" customWidth="1"/>
    <col min="515" max="515" width="18.6640625" customWidth="1"/>
    <col min="516" max="516" width="8.77734375" customWidth="1"/>
    <col min="517" max="517" width="23.109375" customWidth="1"/>
    <col min="518" max="518" width="12.44140625" customWidth="1"/>
    <col min="769" max="769" width="3.109375" customWidth="1"/>
    <col min="770" max="770" width="23.21875" customWidth="1"/>
    <col min="771" max="771" width="18.6640625" customWidth="1"/>
    <col min="772" max="772" width="8.77734375" customWidth="1"/>
    <col min="773" max="773" width="23.109375" customWidth="1"/>
    <col min="774" max="774" width="12.44140625" customWidth="1"/>
    <col min="1025" max="1025" width="3.109375" customWidth="1"/>
    <col min="1026" max="1026" width="23.21875" customWidth="1"/>
    <col min="1027" max="1027" width="18.6640625" customWidth="1"/>
    <col min="1028" max="1028" width="8.77734375" customWidth="1"/>
    <col min="1029" max="1029" width="23.109375" customWidth="1"/>
    <col min="1030" max="1030" width="12.44140625" customWidth="1"/>
    <col min="1281" max="1281" width="3.109375" customWidth="1"/>
    <col min="1282" max="1282" width="23.21875" customWidth="1"/>
    <col min="1283" max="1283" width="18.6640625" customWidth="1"/>
    <col min="1284" max="1284" width="8.77734375" customWidth="1"/>
    <col min="1285" max="1285" width="23.109375" customWidth="1"/>
    <col min="1286" max="1286" width="12.44140625" customWidth="1"/>
    <col min="1537" max="1537" width="3.109375" customWidth="1"/>
    <col min="1538" max="1538" width="23.21875" customWidth="1"/>
    <col min="1539" max="1539" width="18.6640625" customWidth="1"/>
    <col min="1540" max="1540" width="8.77734375" customWidth="1"/>
    <col min="1541" max="1541" width="23.109375" customWidth="1"/>
    <col min="1542" max="1542" width="12.44140625" customWidth="1"/>
    <col min="1793" max="1793" width="3.109375" customWidth="1"/>
    <col min="1794" max="1794" width="23.21875" customWidth="1"/>
    <col min="1795" max="1795" width="18.6640625" customWidth="1"/>
    <col min="1796" max="1796" width="8.77734375" customWidth="1"/>
    <col min="1797" max="1797" width="23.109375" customWidth="1"/>
    <col min="1798" max="1798" width="12.44140625" customWidth="1"/>
    <col min="2049" max="2049" width="3.109375" customWidth="1"/>
    <col min="2050" max="2050" width="23.21875" customWidth="1"/>
    <col min="2051" max="2051" width="18.6640625" customWidth="1"/>
    <col min="2052" max="2052" width="8.77734375" customWidth="1"/>
    <col min="2053" max="2053" width="23.109375" customWidth="1"/>
    <col min="2054" max="2054" width="12.44140625" customWidth="1"/>
    <col min="2305" max="2305" width="3.109375" customWidth="1"/>
    <col min="2306" max="2306" width="23.21875" customWidth="1"/>
    <col min="2307" max="2307" width="18.6640625" customWidth="1"/>
    <col min="2308" max="2308" width="8.77734375" customWidth="1"/>
    <col min="2309" max="2309" width="23.109375" customWidth="1"/>
    <col min="2310" max="2310" width="12.44140625" customWidth="1"/>
    <col min="2561" max="2561" width="3.109375" customWidth="1"/>
    <col min="2562" max="2562" width="23.21875" customWidth="1"/>
    <col min="2563" max="2563" width="18.6640625" customWidth="1"/>
    <col min="2564" max="2564" width="8.77734375" customWidth="1"/>
    <col min="2565" max="2565" width="23.109375" customWidth="1"/>
    <col min="2566" max="2566" width="12.44140625" customWidth="1"/>
    <col min="2817" max="2817" width="3.109375" customWidth="1"/>
    <col min="2818" max="2818" width="23.21875" customWidth="1"/>
    <col min="2819" max="2819" width="18.6640625" customWidth="1"/>
    <col min="2820" max="2820" width="8.77734375" customWidth="1"/>
    <col min="2821" max="2821" width="23.109375" customWidth="1"/>
    <col min="2822" max="2822" width="12.44140625" customWidth="1"/>
    <col min="3073" max="3073" width="3.109375" customWidth="1"/>
    <col min="3074" max="3074" width="23.21875" customWidth="1"/>
    <col min="3075" max="3075" width="18.6640625" customWidth="1"/>
    <col min="3076" max="3076" width="8.77734375" customWidth="1"/>
    <col min="3077" max="3077" width="23.109375" customWidth="1"/>
    <col min="3078" max="3078" width="12.44140625" customWidth="1"/>
    <col min="3329" max="3329" width="3.109375" customWidth="1"/>
    <col min="3330" max="3330" width="23.21875" customWidth="1"/>
    <col min="3331" max="3331" width="18.6640625" customWidth="1"/>
    <col min="3332" max="3332" width="8.77734375" customWidth="1"/>
    <col min="3333" max="3333" width="23.109375" customWidth="1"/>
    <col min="3334" max="3334" width="12.44140625" customWidth="1"/>
    <col min="3585" max="3585" width="3.109375" customWidth="1"/>
    <col min="3586" max="3586" width="23.21875" customWidth="1"/>
    <col min="3587" max="3587" width="18.6640625" customWidth="1"/>
    <col min="3588" max="3588" width="8.77734375" customWidth="1"/>
    <col min="3589" max="3589" width="23.109375" customWidth="1"/>
    <col min="3590" max="3590" width="12.44140625" customWidth="1"/>
    <col min="3841" max="3841" width="3.109375" customWidth="1"/>
    <col min="3842" max="3842" width="23.21875" customWidth="1"/>
    <col min="3843" max="3843" width="18.6640625" customWidth="1"/>
    <col min="3844" max="3844" width="8.77734375" customWidth="1"/>
    <col min="3845" max="3845" width="23.109375" customWidth="1"/>
    <col min="3846" max="3846" width="12.44140625" customWidth="1"/>
    <col min="4097" max="4097" width="3.109375" customWidth="1"/>
    <col min="4098" max="4098" width="23.21875" customWidth="1"/>
    <col min="4099" max="4099" width="18.6640625" customWidth="1"/>
    <col min="4100" max="4100" width="8.77734375" customWidth="1"/>
    <col min="4101" max="4101" width="23.109375" customWidth="1"/>
    <col min="4102" max="4102" width="12.44140625" customWidth="1"/>
    <col min="4353" max="4353" width="3.109375" customWidth="1"/>
    <col min="4354" max="4354" width="23.21875" customWidth="1"/>
    <col min="4355" max="4355" width="18.6640625" customWidth="1"/>
    <col min="4356" max="4356" width="8.77734375" customWidth="1"/>
    <col min="4357" max="4357" width="23.109375" customWidth="1"/>
    <col min="4358" max="4358" width="12.44140625" customWidth="1"/>
    <col min="4609" max="4609" width="3.109375" customWidth="1"/>
    <col min="4610" max="4610" width="23.21875" customWidth="1"/>
    <col min="4611" max="4611" width="18.6640625" customWidth="1"/>
    <col min="4612" max="4612" width="8.77734375" customWidth="1"/>
    <col min="4613" max="4613" width="23.109375" customWidth="1"/>
    <col min="4614" max="4614" width="12.44140625" customWidth="1"/>
    <col min="4865" max="4865" width="3.109375" customWidth="1"/>
    <col min="4866" max="4866" width="23.21875" customWidth="1"/>
    <col min="4867" max="4867" width="18.6640625" customWidth="1"/>
    <col min="4868" max="4868" width="8.77734375" customWidth="1"/>
    <col min="4869" max="4869" width="23.109375" customWidth="1"/>
    <col min="4870" max="4870" width="12.44140625" customWidth="1"/>
    <col min="5121" max="5121" width="3.109375" customWidth="1"/>
    <col min="5122" max="5122" width="23.21875" customWidth="1"/>
    <col min="5123" max="5123" width="18.6640625" customWidth="1"/>
    <col min="5124" max="5124" width="8.77734375" customWidth="1"/>
    <col min="5125" max="5125" width="23.109375" customWidth="1"/>
    <col min="5126" max="5126" width="12.44140625" customWidth="1"/>
    <col min="5377" max="5377" width="3.109375" customWidth="1"/>
    <col min="5378" max="5378" width="23.21875" customWidth="1"/>
    <col min="5379" max="5379" width="18.6640625" customWidth="1"/>
    <col min="5380" max="5380" width="8.77734375" customWidth="1"/>
    <col min="5381" max="5381" width="23.109375" customWidth="1"/>
    <col min="5382" max="5382" width="12.44140625" customWidth="1"/>
    <col min="5633" max="5633" width="3.109375" customWidth="1"/>
    <col min="5634" max="5634" width="23.21875" customWidth="1"/>
    <col min="5635" max="5635" width="18.6640625" customWidth="1"/>
    <col min="5636" max="5636" width="8.77734375" customWidth="1"/>
    <col min="5637" max="5637" width="23.109375" customWidth="1"/>
    <col min="5638" max="5638" width="12.44140625" customWidth="1"/>
    <col min="5889" max="5889" width="3.109375" customWidth="1"/>
    <col min="5890" max="5890" width="23.21875" customWidth="1"/>
    <col min="5891" max="5891" width="18.6640625" customWidth="1"/>
    <col min="5892" max="5892" width="8.77734375" customWidth="1"/>
    <col min="5893" max="5893" width="23.109375" customWidth="1"/>
    <col min="5894" max="5894" width="12.44140625" customWidth="1"/>
    <col min="6145" max="6145" width="3.109375" customWidth="1"/>
    <col min="6146" max="6146" width="23.21875" customWidth="1"/>
    <col min="6147" max="6147" width="18.6640625" customWidth="1"/>
    <col min="6148" max="6148" width="8.77734375" customWidth="1"/>
    <col min="6149" max="6149" width="23.109375" customWidth="1"/>
    <col min="6150" max="6150" width="12.44140625" customWidth="1"/>
    <col min="6401" max="6401" width="3.109375" customWidth="1"/>
    <col min="6402" max="6402" width="23.21875" customWidth="1"/>
    <col min="6403" max="6403" width="18.6640625" customWidth="1"/>
    <col min="6404" max="6404" width="8.77734375" customWidth="1"/>
    <col min="6405" max="6405" width="23.109375" customWidth="1"/>
    <col min="6406" max="6406" width="12.44140625" customWidth="1"/>
    <col min="6657" max="6657" width="3.109375" customWidth="1"/>
    <col min="6658" max="6658" width="23.21875" customWidth="1"/>
    <col min="6659" max="6659" width="18.6640625" customWidth="1"/>
    <col min="6660" max="6660" width="8.77734375" customWidth="1"/>
    <col min="6661" max="6661" width="23.109375" customWidth="1"/>
    <col min="6662" max="6662" width="12.44140625" customWidth="1"/>
    <col min="6913" max="6913" width="3.109375" customWidth="1"/>
    <col min="6914" max="6914" width="23.21875" customWidth="1"/>
    <col min="6915" max="6915" width="18.6640625" customWidth="1"/>
    <col min="6916" max="6916" width="8.77734375" customWidth="1"/>
    <col min="6917" max="6917" width="23.109375" customWidth="1"/>
    <col min="6918" max="6918" width="12.44140625" customWidth="1"/>
    <col min="7169" max="7169" width="3.109375" customWidth="1"/>
    <col min="7170" max="7170" width="23.21875" customWidth="1"/>
    <col min="7171" max="7171" width="18.6640625" customWidth="1"/>
    <col min="7172" max="7172" width="8.77734375" customWidth="1"/>
    <col min="7173" max="7173" width="23.109375" customWidth="1"/>
    <col min="7174" max="7174" width="12.44140625" customWidth="1"/>
    <col min="7425" max="7425" width="3.109375" customWidth="1"/>
    <col min="7426" max="7426" width="23.21875" customWidth="1"/>
    <col min="7427" max="7427" width="18.6640625" customWidth="1"/>
    <col min="7428" max="7428" width="8.77734375" customWidth="1"/>
    <col min="7429" max="7429" width="23.109375" customWidth="1"/>
    <col min="7430" max="7430" width="12.44140625" customWidth="1"/>
    <col min="7681" max="7681" width="3.109375" customWidth="1"/>
    <col min="7682" max="7682" width="23.21875" customWidth="1"/>
    <col min="7683" max="7683" width="18.6640625" customWidth="1"/>
    <col min="7684" max="7684" width="8.77734375" customWidth="1"/>
    <col min="7685" max="7685" width="23.109375" customWidth="1"/>
    <col min="7686" max="7686" width="12.44140625" customWidth="1"/>
    <col min="7937" max="7937" width="3.109375" customWidth="1"/>
    <col min="7938" max="7938" width="23.21875" customWidth="1"/>
    <col min="7939" max="7939" width="18.6640625" customWidth="1"/>
    <col min="7940" max="7940" width="8.77734375" customWidth="1"/>
    <col min="7941" max="7941" width="23.109375" customWidth="1"/>
    <col min="7942" max="7942" width="12.44140625" customWidth="1"/>
    <col min="8193" max="8193" width="3.109375" customWidth="1"/>
    <col min="8194" max="8194" width="23.21875" customWidth="1"/>
    <col min="8195" max="8195" width="18.6640625" customWidth="1"/>
    <col min="8196" max="8196" width="8.77734375" customWidth="1"/>
    <col min="8197" max="8197" width="23.109375" customWidth="1"/>
    <col min="8198" max="8198" width="12.44140625" customWidth="1"/>
    <col min="8449" max="8449" width="3.109375" customWidth="1"/>
    <col min="8450" max="8450" width="23.21875" customWidth="1"/>
    <col min="8451" max="8451" width="18.6640625" customWidth="1"/>
    <col min="8452" max="8452" width="8.77734375" customWidth="1"/>
    <col min="8453" max="8453" width="23.109375" customWidth="1"/>
    <col min="8454" max="8454" width="12.44140625" customWidth="1"/>
    <col min="8705" max="8705" width="3.109375" customWidth="1"/>
    <col min="8706" max="8706" width="23.21875" customWidth="1"/>
    <col min="8707" max="8707" width="18.6640625" customWidth="1"/>
    <col min="8708" max="8708" width="8.77734375" customWidth="1"/>
    <col min="8709" max="8709" width="23.109375" customWidth="1"/>
    <col min="8710" max="8710" width="12.44140625" customWidth="1"/>
    <col min="8961" max="8961" width="3.109375" customWidth="1"/>
    <col min="8962" max="8962" width="23.21875" customWidth="1"/>
    <col min="8963" max="8963" width="18.6640625" customWidth="1"/>
    <col min="8964" max="8964" width="8.77734375" customWidth="1"/>
    <col min="8965" max="8965" width="23.109375" customWidth="1"/>
    <col min="8966" max="8966" width="12.44140625" customWidth="1"/>
    <col min="9217" max="9217" width="3.109375" customWidth="1"/>
    <col min="9218" max="9218" width="23.21875" customWidth="1"/>
    <col min="9219" max="9219" width="18.6640625" customWidth="1"/>
    <col min="9220" max="9220" width="8.77734375" customWidth="1"/>
    <col min="9221" max="9221" width="23.109375" customWidth="1"/>
    <col min="9222" max="9222" width="12.44140625" customWidth="1"/>
    <col min="9473" max="9473" width="3.109375" customWidth="1"/>
    <col min="9474" max="9474" width="23.21875" customWidth="1"/>
    <col min="9475" max="9475" width="18.6640625" customWidth="1"/>
    <col min="9476" max="9476" width="8.77734375" customWidth="1"/>
    <col min="9477" max="9477" width="23.109375" customWidth="1"/>
    <col min="9478" max="9478" width="12.44140625" customWidth="1"/>
    <col min="9729" max="9729" width="3.109375" customWidth="1"/>
    <col min="9730" max="9730" width="23.21875" customWidth="1"/>
    <col min="9731" max="9731" width="18.6640625" customWidth="1"/>
    <col min="9732" max="9732" width="8.77734375" customWidth="1"/>
    <col min="9733" max="9733" width="23.109375" customWidth="1"/>
    <col min="9734" max="9734" width="12.44140625" customWidth="1"/>
    <col min="9985" max="9985" width="3.109375" customWidth="1"/>
    <col min="9986" max="9986" width="23.21875" customWidth="1"/>
    <col min="9987" max="9987" width="18.6640625" customWidth="1"/>
    <col min="9988" max="9988" width="8.77734375" customWidth="1"/>
    <col min="9989" max="9989" width="23.109375" customWidth="1"/>
    <col min="9990" max="9990" width="12.44140625" customWidth="1"/>
    <col min="10241" max="10241" width="3.109375" customWidth="1"/>
    <col min="10242" max="10242" width="23.21875" customWidth="1"/>
    <col min="10243" max="10243" width="18.6640625" customWidth="1"/>
    <col min="10244" max="10244" width="8.77734375" customWidth="1"/>
    <col min="10245" max="10245" width="23.109375" customWidth="1"/>
    <col min="10246" max="10246" width="12.44140625" customWidth="1"/>
    <col min="10497" max="10497" width="3.109375" customWidth="1"/>
    <col min="10498" max="10498" width="23.21875" customWidth="1"/>
    <col min="10499" max="10499" width="18.6640625" customWidth="1"/>
    <col min="10500" max="10500" width="8.77734375" customWidth="1"/>
    <col min="10501" max="10501" width="23.109375" customWidth="1"/>
    <col min="10502" max="10502" width="12.44140625" customWidth="1"/>
    <col min="10753" max="10753" width="3.109375" customWidth="1"/>
    <col min="10754" max="10754" width="23.21875" customWidth="1"/>
    <col min="10755" max="10755" width="18.6640625" customWidth="1"/>
    <col min="10756" max="10756" width="8.77734375" customWidth="1"/>
    <col min="10757" max="10757" width="23.109375" customWidth="1"/>
    <col min="10758" max="10758" width="12.44140625" customWidth="1"/>
    <col min="11009" max="11009" width="3.109375" customWidth="1"/>
    <col min="11010" max="11010" width="23.21875" customWidth="1"/>
    <col min="11011" max="11011" width="18.6640625" customWidth="1"/>
    <col min="11012" max="11012" width="8.77734375" customWidth="1"/>
    <col min="11013" max="11013" width="23.109375" customWidth="1"/>
    <col min="11014" max="11014" width="12.44140625" customWidth="1"/>
    <col min="11265" max="11265" width="3.109375" customWidth="1"/>
    <col min="11266" max="11266" width="23.21875" customWidth="1"/>
    <col min="11267" max="11267" width="18.6640625" customWidth="1"/>
    <col min="11268" max="11268" width="8.77734375" customWidth="1"/>
    <col min="11269" max="11269" width="23.109375" customWidth="1"/>
    <col min="11270" max="11270" width="12.44140625" customWidth="1"/>
    <col min="11521" max="11521" width="3.109375" customWidth="1"/>
    <col min="11522" max="11522" width="23.21875" customWidth="1"/>
    <col min="11523" max="11523" width="18.6640625" customWidth="1"/>
    <col min="11524" max="11524" width="8.77734375" customWidth="1"/>
    <col min="11525" max="11525" width="23.109375" customWidth="1"/>
    <col min="11526" max="11526" width="12.44140625" customWidth="1"/>
    <col min="11777" max="11777" width="3.109375" customWidth="1"/>
    <col min="11778" max="11778" width="23.21875" customWidth="1"/>
    <col min="11779" max="11779" width="18.6640625" customWidth="1"/>
    <col min="11780" max="11780" width="8.77734375" customWidth="1"/>
    <col min="11781" max="11781" width="23.109375" customWidth="1"/>
    <col min="11782" max="11782" width="12.44140625" customWidth="1"/>
    <col min="12033" max="12033" width="3.109375" customWidth="1"/>
    <col min="12034" max="12034" width="23.21875" customWidth="1"/>
    <col min="12035" max="12035" width="18.6640625" customWidth="1"/>
    <col min="12036" max="12036" width="8.77734375" customWidth="1"/>
    <col min="12037" max="12037" width="23.109375" customWidth="1"/>
    <col min="12038" max="12038" width="12.44140625" customWidth="1"/>
    <col min="12289" max="12289" width="3.109375" customWidth="1"/>
    <col min="12290" max="12290" width="23.21875" customWidth="1"/>
    <col min="12291" max="12291" width="18.6640625" customWidth="1"/>
    <col min="12292" max="12292" width="8.77734375" customWidth="1"/>
    <col min="12293" max="12293" width="23.109375" customWidth="1"/>
    <col min="12294" max="12294" width="12.44140625" customWidth="1"/>
    <col min="12545" max="12545" width="3.109375" customWidth="1"/>
    <col min="12546" max="12546" width="23.21875" customWidth="1"/>
    <col min="12547" max="12547" width="18.6640625" customWidth="1"/>
    <col min="12548" max="12548" width="8.77734375" customWidth="1"/>
    <col min="12549" max="12549" width="23.109375" customWidth="1"/>
    <col min="12550" max="12550" width="12.44140625" customWidth="1"/>
    <col min="12801" max="12801" width="3.109375" customWidth="1"/>
    <col min="12802" max="12802" width="23.21875" customWidth="1"/>
    <col min="12803" max="12803" width="18.6640625" customWidth="1"/>
    <col min="12804" max="12804" width="8.77734375" customWidth="1"/>
    <col min="12805" max="12805" width="23.109375" customWidth="1"/>
    <col min="12806" max="12806" width="12.44140625" customWidth="1"/>
    <col min="13057" max="13057" width="3.109375" customWidth="1"/>
    <col min="13058" max="13058" width="23.21875" customWidth="1"/>
    <col min="13059" max="13059" width="18.6640625" customWidth="1"/>
    <col min="13060" max="13060" width="8.77734375" customWidth="1"/>
    <col min="13061" max="13061" width="23.109375" customWidth="1"/>
    <col min="13062" max="13062" width="12.44140625" customWidth="1"/>
    <col min="13313" max="13313" width="3.109375" customWidth="1"/>
    <col min="13314" max="13314" width="23.21875" customWidth="1"/>
    <col min="13315" max="13315" width="18.6640625" customWidth="1"/>
    <col min="13316" max="13316" width="8.77734375" customWidth="1"/>
    <col min="13317" max="13317" width="23.109375" customWidth="1"/>
    <col min="13318" max="13318" width="12.44140625" customWidth="1"/>
    <col min="13569" max="13569" width="3.109375" customWidth="1"/>
    <col min="13570" max="13570" width="23.21875" customWidth="1"/>
    <col min="13571" max="13571" width="18.6640625" customWidth="1"/>
    <col min="13572" max="13572" width="8.77734375" customWidth="1"/>
    <col min="13573" max="13573" width="23.109375" customWidth="1"/>
    <col min="13574" max="13574" width="12.44140625" customWidth="1"/>
    <col min="13825" max="13825" width="3.109375" customWidth="1"/>
    <col min="13826" max="13826" width="23.21875" customWidth="1"/>
    <col min="13827" max="13827" width="18.6640625" customWidth="1"/>
    <col min="13828" max="13828" width="8.77734375" customWidth="1"/>
    <col min="13829" max="13829" width="23.109375" customWidth="1"/>
    <col min="13830" max="13830" width="12.44140625" customWidth="1"/>
    <col min="14081" max="14081" width="3.109375" customWidth="1"/>
    <col min="14082" max="14082" width="23.21875" customWidth="1"/>
    <col min="14083" max="14083" width="18.6640625" customWidth="1"/>
    <col min="14084" max="14084" width="8.77734375" customWidth="1"/>
    <col min="14085" max="14085" width="23.109375" customWidth="1"/>
    <col min="14086" max="14086" width="12.44140625" customWidth="1"/>
    <col min="14337" max="14337" width="3.109375" customWidth="1"/>
    <col min="14338" max="14338" width="23.21875" customWidth="1"/>
    <col min="14339" max="14339" width="18.6640625" customWidth="1"/>
    <col min="14340" max="14340" width="8.77734375" customWidth="1"/>
    <col min="14341" max="14341" width="23.109375" customWidth="1"/>
    <col min="14342" max="14342" width="12.44140625" customWidth="1"/>
    <col min="14593" max="14593" width="3.109375" customWidth="1"/>
    <col min="14594" max="14594" width="23.21875" customWidth="1"/>
    <col min="14595" max="14595" width="18.6640625" customWidth="1"/>
    <col min="14596" max="14596" width="8.77734375" customWidth="1"/>
    <col min="14597" max="14597" width="23.109375" customWidth="1"/>
    <col min="14598" max="14598" width="12.44140625" customWidth="1"/>
    <col min="14849" max="14849" width="3.109375" customWidth="1"/>
    <col min="14850" max="14850" width="23.21875" customWidth="1"/>
    <col min="14851" max="14851" width="18.6640625" customWidth="1"/>
    <col min="14852" max="14852" width="8.77734375" customWidth="1"/>
    <col min="14853" max="14853" width="23.109375" customWidth="1"/>
    <col min="14854" max="14854" width="12.44140625" customWidth="1"/>
    <col min="15105" max="15105" width="3.109375" customWidth="1"/>
    <col min="15106" max="15106" width="23.21875" customWidth="1"/>
    <col min="15107" max="15107" width="18.6640625" customWidth="1"/>
    <col min="15108" max="15108" width="8.77734375" customWidth="1"/>
    <col min="15109" max="15109" width="23.109375" customWidth="1"/>
    <col min="15110" max="15110" width="12.44140625" customWidth="1"/>
    <col min="15361" max="15361" width="3.109375" customWidth="1"/>
    <col min="15362" max="15362" width="23.21875" customWidth="1"/>
    <col min="15363" max="15363" width="18.6640625" customWidth="1"/>
    <col min="15364" max="15364" width="8.77734375" customWidth="1"/>
    <col min="15365" max="15365" width="23.109375" customWidth="1"/>
    <col min="15366" max="15366" width="12.44140625" customWidth="1"/>
    <col min="15617" max="15617" width="3.109375" customWidth="1"/>
    <col min="15618" max="15618" width="23.21875" customWidth="1"/>
    <col min="15619" max="15619" width="18.6640625" customWidth="1"/>
    <col min="15620" max="15620" width="8.77734375" customWidth="1"/>
    <col min="15621" max="15621" width="23.109375" customWidth="1"/>
    <col min="15622" max="15622" width="12.44140625" customWidth="1"/>
    <col min="15873" max="15873" width="3.109375" customWidth="1"/>
    <col min="15874" max="15874" width="23.21875" customWidth="1"/>
    <col min="15875" max="15875" width="18.6640625" customWidth="1"/>
    <col min="15876" max="15876" width="8.77734375" customWidth="1"/>
    <col min="15877" max="15877" width="23.109375" customWidth="1"/>
    <col min="15878" max="15878" width="12.44140625" customWidth="1"/>
    <col min="16129" max="16129" width="3.109375" customWidth="1"/>
    <col min="16130" max="16130" width="23.21875" customWidth="1"/>
    <col min="16131" max="16131" width="18.6640625" customWidth="1"/>
    <col min="16132" max="16132" width="8.77734375" customWidth="1"/>
    <col min="16133" max="16133" width="23.109375" customWidth="1"/>
    <col min="16134" max="16134" width="12.44140625" customWidth="1"/>
  </cols>
  <sheetData>
    <row r="1" spans="1:6" ht="22.5" customHeight="1" x14ac:dyDescent="0.25">
      <c r="B1" s="117" t="s">
        <v>114</v>
      </c>
      <c r="C1" s="117"/>
      <c r="D1" s="117"/>
      <c r="E1" s="117"/>
      <c r="F1" s="117"/>
    </row>
    <row r="2" spans="1:6" ht="21" customHeight="1" x14ac:dyDescent="0.25">
      <c r="B2" s="68"/>
      <c r="C2" s="68"/>
      <c r="D2" s="68"/>
      <c r="E2" s="68"/>
      <c r="F2" s="68"/>
    </row>
    <row r="3" spans="1:6" ht="37.5" customHeight="1" x14ac:dyDescent="0.2">
      <c r="A3" t="s">
        <v>97</v>
      </c>
      <c r="B3" s="15"/>
      <c r="C3" s="15"/>
      <c r="D3" s="69" t="s">
        <v>98</v>
      </c>
      <c r="F3" s="70"/>
    </row>
    <row r="4" spans="1:6" ht="33.75" customHeight="1" x14ac:dyDescent="0.25">
      <c r="B4" s="92" t="s">
        <v>118</v>
      </c>
      <c r="C4" s="15"/>
      <c r="D4" s="15" t="s">
        <v>117</v>
      </c>
      <c r="E4" s="71"/>
      <c r="F4" s="72"/>
    </row>
    <row r="5" spans="1:6" ht="33.75" customHeight="1" x14ac:dyDescent="0.2">
      <c r="B5" s="73"/>
      <c r="C5" s="73"/>
      <c r="D5" s="74" t="s">
        <v>99</v>
      </c>
      <c r="F5" s="75"/>
    </row>
    <row r="6" spans="1:6" ht="32.25" customHeight="1" x14ac:dyDescent="0.2">
      <c r="B6" s="15"/>
      <c r="C6" s="73"/>
      <c r="D6" s="74" t="s">
        <v>100</v>
      </c>
      <c r="E6" s="71"/>
      <c r="F6" s="74" t="s">
        <v>97</v>
      </c>
    </row>
    <row r="7" spans="1:6" ht="99" customHeight="1" x14ac:dyDescent="0.2">
      <c r="B7" s="118" t="s">
        <v>113</v>
      </c>
      <c r="C7" s="118"/>
      <c r="D7" s="118"/>
      <c r="E7" s="118"/>
      <c r="F7" s="118"/>
    </row>
    <row r="8" spans="1:6" ht="33.75" customHeight="1" x14ac:dyDescent="0.2">
      <c r="A8" s="76"/>
      <c r="B8" s="77" t="s">
        <v>101</v>
      </c>
      <c r="C8" s="77" t="s">
        <v>116</v>
      </c>
      <c r="D8" s="77" t="s">
        <v>86</v>
      </c>
      <c r="E8" s="77" t="s">
        <v>102</v>
      </c>
      <c r="F8" s="77" t="s">
        <v>103</v>
      </c>
    </row>
    <row r="9" spans="1:6" ht="37.5" customHeight="1" x14ac:dyDescent="0.2">
      <c r="A9" s="78">
        <v>1</v>
      </c>
      <c r="B9" s="79"/>
      <c r="C9" s="79"/>
      <c r="D9" s="79"/>
      <c r="E9" s="79"/>
      <c r="F9" s="80"/>
    </row>
    <row r="10" spans="1:6" ht="37.5" customHeight="1" x14ac:dyDescent="0.2">
      <c r="A10" s="78">
        <v>2</v>
      </c>
      <c r="B10" s="79"/>
      <c r="C10" s="79"/>
      <c r="D10" s="79"/>
      <c r="E10" s="79"/>
      <c r="F10" s="81"/>
    </row>
    <row r="11" spans="1:6" ht="37.5" customHeight="1" x14ac:dyDescent="0.2">
      <c r="A11" s="78">
        <v>3</v>
      </c>
      <c r="B11" s="79"/>
      <c r="C11" s="79"/>
      <c r="D11" s="79"/>
      <c r="E11" s="82"/>
      <c r="F11" s="79"/>
    </row>
    <row r="12" spans="1:6" ht="37.5" customHeight="1" x14ac:dyDescent="0.2">
      <c r="A12" s="78">
        <v>4</v>
      </c>
      <c r="B12" s="79"/>
      <c r="C12" s="79"/>
      <c r="D12" s="77"/>
      <c r="E12" s="79"/>
      <c r="F12" s="83"/>
    </row>
    <row r="13" spans="1:6" ht="37.5" customHeight="1" x14ac:dyDescent="0.2">
      <c r="A13" s="78">
        <v>5</v>
      </c>
      <c r="B13" s="79"/>
      <c r="C13" s="79"/>
      <c r="D13" s="84"/>
      <c r="E13" s="79"/>
      <c r="F13" s="79"/>
    </row>
    <row r="14" spans="1:6" ht="33.75" customHeight="1" x14ac:dyDescent="0.2">
      <c r="A14" s="78">
        <v>6</v>
      </c>
      <c r="B14" s="79"/>
      <c r="C14" s="79"/>
      <c r="D14" s="84"/>
      <c r="E14" s="79"/>
      <c r="F14" s="79"/>
    </row>
    <row r="15" spans="1:6" ht="33.75" customHeight="1" x14ac:dyDescent="0.2">
      <c r="A15" s="78">
        <v>7</v>
      </c>
      <c r="B15" s="79"/>
      <c r="C15" s="79"/>
      <c r="D15" s="79"/>
      <c r="E15" s="79"/>
      <c r="F15" s="79"/>
    </row>
    <row r="16" spans="1:6" ht="33.75" customHeight="1" x14ac:dyDescent="0.2">
      <c r="A16" s="78">
        <v>8</v>
      </c>
      <c r="B16" s="79"/>
      <c r="C16" s="79"/>
      <c r="D16" s="85"/>
      <c r="E16" s="15"/>
      <c r="F16" s="85"/>
    </row>
    <row r="17" spans="1:6" ht="37.5" customHeight="1" x14ac:dyDescent="0.2">
      <c r="A17" s="78">
        <v>9</v>
      </c>
      <c r="B17" s="79"/>
      <c r="C17" s="79"/>
      <c r="D17" s="79"/>
      <c r="E17" s="79"/>
      <c r="F17" s="79"/>
    </row>
    <row r="18" spans="1:6" ht="37.5" customHeight="1" x14ac:dyDescent="0.2">
      <c r="A18" s="78">
        <v>10</v>
      </c>
      <c r="B18" s="79"/>
      <c r="C18" s="79"/>
      <c r="D18" s="79"/>
      <c r="E18" s="79"/>
      <c r="F18" s="79"/>
    </row>
    <row r="19" spans="1:6" x14ac:dyDescent="0.2">
      <c r="B19" s="15"/>
      <c r="C19" s="15"/>
      <c r="D19" s="15"/>
      <c r="E19" s="15"/>
      <c r="F19" s="15"/>
    </row>
    <row r="20" spans="1:6" ht="22.5" customHeight="1" x14ac:dyDescent="0.2">
      <c r="A20" s="86" t="s">
        <v>104</v>
      </c>
      <c r="B20" s="15" t="s">
        <v>105</v>
      </c>
      <c r="C20" s="15"/>
      <c r="D20" s="15"/>
      <c r="E20" s="15"/>
      <c r="F20" s="15"/>
    </row>
    <row r="21" spans="1:6" ht="22.5" customHeight="1" x14ac:dyDescent="0.2">
      <c r="A21" s="86" t="s">
        <v>104</v>
      </c>
      <c r="B21" s="15" t="s">
        <v>106</v>
      </c>
      <c r="C21" s="15"/>
      <c r="D21" s="15"/>
      <c r="E21" s="15"/>
      <c r="F21" s="15"/>
    </row>
    <row r="22" spans="1:6" x14ac:dyDescent="0.2">
      <c r="B22" s="15"/>
      <c r="C22" s="15"/>
      <c r="D22" s="15"/>
      <c r="E22" s="15"/>
      <c r="F22" s="15"/>
    </row>
    <row r="23" spans="1:6" x14ac:dyDescent="0.2">
      <c r="B23" s="15"/>
      <c r="C23" s="15"/>
      <c r="D23" s="15"/>
      <c r="E23" s="15"/>
      <c r="F23" s="15"/>
    </row>
    <row r="24" spans="1:6" x14ac:dyDescent="0.2">
      <c r="B24" s="15"/>
      <c r="C24" s="15"/>
      <c r="D24" s="15"/>
      <c r="E24" s="15"/>
      <c r="F24" s="15"/>
    </row>
    <row r="25" spans="1:6" x14ac:dyDescent="0.2">
      <c r="B25" s="15"/>
      <c r="C25" s="15"/>
      <c r="D25" s="15"/>
      <c r="E25" s="15"/>
      <c r="F25" s="15"/>
    </row>
    <row r="26" spans="1:6" x14ac:dyDescent="0.2">
      <c r="B26" s="15"/>
      <c r="C26" s="15"/>
      <c r="D26" s="15"/>
      <c r="E26" s="15"/>
      <c r="F26" s="15"/>
    </row>
    <row r="27" spans="1:6" x14ac:dyDescent="0.2">
      <c r="B27" s="15"/>
      <c r="C27" s="15"/>
      <c r="D27" s="15"/>
      <c r="E27" s="15"/>
      <c r="F27" s="15"/>
    </row>
    <row r="28" spans="1:6" x14ac:dyDescent="0.2">
      <c r="B28" s="15"/>
      <c r="C28" s="15"/>
      <c r="D28" s="15"/>
      <c r="E28" s="15"/>
      <c r="F28" s="15"/>
    </row>
    <row r="29" spans="1:6" x14ac:dyDescent="0.2">
      <c r="B29" s="15"/>
      <c r="C29" s="15"/>
      <c r="D29" s="15"/>
      <c r="E29" s="15"/>
      <c r="F29" s="15"/>
    </row>
    <row r="30" spans="1:6" x14ac:dyDescent="0.2">
      <c r="B30" s="15"/>
      <c r="C30" s="15"/>
      <c r="D30" s="15"/>
      <c r="E30" s="15"/>
      <c r="F30" s="15"/>
    </row>
    <row r="31" spans="1:6" x14ac:dyDescent="0.2">
      <c r="B31" s="15"/>
      <c r="C31" s="15"/>
      <c r="D31" s="15"/>
      <c r="E31" s="15"/>
      <c r="F31" s="15"/>
    </row>
    <row r="32" spans="1:6" x14ac:dyDescent="0.2">
      <c r="B32" s="15"/>
      <c r="C32" s="15"/>
      <c r="D32" s="15"/>
      <c r="E32" s="15"/>
      <c r="F32" s="15"/>
    </row>
    <row r="33" spans="2:6" x14ac:dyDescent="0.2">
      <c r="B33" s="15"/>
      <c r="C33" s="15"/>
      <c r="D33" s="15"/>
      <c r="E33" s="15"/>
      <c r="F33" s="15"/>
    </row>
    <row r="34" spans="2:6" x14ac:dyDescent="0.2">
      <c r="B34" s="15"/>
      <c r="C34" s="15"/>
      <c r="D34" s="15"/>
      <c r="E34" s="15"/>
      <c r="F34" s="15"/>
    </row>
    <row r="35" spans="2:6" x14ac:dyDescent="0.2">
      <c r="B35" s="15"/>
      <c r="C35" s="15"/>
      <c r="D35" s="15"/>
      <c r="E35" s="15"/>
      <c r="F35" s="15"/>
    </row>
    <row r="36" spans="2:6" x14ac:dyDescent="0.2">
      <c r="B36" s="15"/>
      <c r="C36" s="15"/>
      <c r="D36" s="15"/>
      <c r="E36" s="15"/>
      <c r="F36" s="15"/>
    </row>
    <row r="37" spans="2:6" x14ac:dyDescent="0.2">
      <c r="B37" s="15"/>
      <c r="C37" s="15"/>
      <c r="D37" s="15"/>
      <c r="E37" s="15"/>
      <c r="F37" s="15"/>
    </row>
    <row r="38" spans="2:6" x14ac:dyDescent="0.2">
      <c r="B38" s="15"/>
      <c r="C38" s="15"/>
      <c r="D38" s="15"/>
      <c r="E38" s="15"/>
      <c r="F38" s="15"/>
    </row>
    <row r="39" spans="2:6" x14ac:dyDescent="0.2">
      <c r="B39" s="15"/>
      <c r="C39" s="15"/>
      <c r="D39" s="15"/>
      <c r="E39" s="15"/>
      <c r="F39" s="15"/>
    </row>
  </sheetData>
  <mergeCells count="2">
    <mergeCell ref="B1:F1"/>
    <mergeCell ref="B7:F7"/>
  </mergeCells>
  <phoneticPr fontId="2"/>
  <pageMargins left="0.59055118110236227" right="0.59055118110236227" top="0.98425196850393704" bottom="0.98425196850393704"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市民スポーツ祭兼会長杯（個人）ﾗｰｼﾞ大会要項 </vt:lpstr>
      <vt:lpstr>参加申込用紙</vt:lpstr>
      <vt:lpstr>引率者申込書</vt:lpstr>
      <vt:lpstr>引率者申込書!Print_Area</vt:lpstr>
      <vt:lpstr>参加申込用紙!Print_Area</vt:lpstr>
      <vt:lpstr>'市民スポーツ祭兼会長杯（個人）ﾗｰｼﾞ大会要項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furu4</cp:lastModifiedBy>
  <cp:lastPrinted>2020-11-02T20:43:37Z</cp:lastPrinted>
  <dcterms:created xsi:type="dcterms:W3CDTF">2018-10-27T08:14:19Z</dcterms:created>
  <dcterms:modified xsi:type="dcterms:W3CDTF">2020-11-02T20:43:50Z</dcterms:modified>
</cp:coreProperties>
</file>